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年1-6月音像电子出版物制作单位设立与变更审批信息公示" sheetId="2" r:id="rId1"/>
  </sheets>
  <calcPr calcId="144525" iterate="true" iterateCount="100" iterateDelta="0.001"/>
</workbook>
</file>

<file path=xl/sharedStrings.xml><?xml version="1.0" encoding="utf-8"?>
<sst xmlns="http://schemas.openxmlformats.org/spreadsheetml/2006/main" count="18" uniqueCount="18">
  <si>
    <t>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</si>
  <si>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</si>
  <si>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</si>
  <si>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</si>
  <si>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</si>
  <si>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</si>
  <si>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</si>
  <si>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</si>
  <si>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</si>
  <si>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</si>
  <si>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</si>
  <si>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檀影（北京）文化传播有限公司</t>
  </si>
  <si>
    <t>91110106MA01CN5C67</t>
  </si>
  <si>
    <t>王岩</t>
  </si>
  <si>
    <t>音像制品制作许可证</t>
  </si>
  <si>
    <t>京第0149号</t>
  </si>
  <si>
    <t>音像制品制作许可证变更</t>
  </si>
  <si>
    <t>北京市新闻出版局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</si>
</sst>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20" fillId="15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11" fillId="17" borderId="8" applyNumberFormat="false" applyAlignment="false" applyProtection="false">
      <alignment vertical="center"/>
    </xf>
    <xf numFmtId="0" fontId="10" fillId="15" borderId="7" applyNumberFormat="false" applyAlignment="false" applyProtection="false">
      <alignment vertical="center"/>
    </xf>
    <xf numFmtId="0" fontId="16" fillId="26" borderId="10" applyNumberFormat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horizontal="center" vertical="center"/>
      <protection locked="false"/>
    </xf>
    <xf numFmtId="0" fontId="0" fillId="0" borderId="0" xfId="0" applyFill="true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1" fillId="2" borderId="2" xfId="0" applyFont="true" applyFill="true" applyBorder="true" applyAlignment="true" applyProtection="true">
      <alignment horizontal="center" vertical="center" wrapText="true"/>
      <protection locked="false"/>
    </xf>
    <xf numFmtId="0" fontId="0" fillId="0" borderId="3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31" fontId="0" fillId="0" borderId="3" xfId="0" applyNumberFormat="true" applyFill="true" applyBorder="true" applyAlignment="true">
      <alignment horizontal="center" vertical="center"/>
    </xf>
    <xf numFmtId="31" fontId="0" fillId="0" borderId="3" xfId="0" applyNumberForma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"/>
  <sheetViews>
    <sheetView tabSelected="1" zoomScale="120" zoomScaleNormal="120" workbookViewId="0">
      <pane ySplit="2" topLeftCell="A3" activePane="bottomLeft" state="frozen"/>
      <selection/>
      <selection pane="bottomLeft" activeCell="C10" sqref="C10"/>
    </sheetView>
  </sheetViews>
  <sheetFormatPr defaultColWidth="9" defaultRowHeight="13.5" outlineLevelRow="2"/>
  <cols>
    <col min="1" max="1" width="22.8083333333333" style="3" customWidth="true"/>
    <col min="2" max="2" width="23.7416666666667" style="4" customWidth="true"/>
    <col min="3" max="3" width="14.0666666666667" style="4" customWidth="true"/>
    <col min="4" max="4" width="25.5166666666667" style="4" customWidth="true"/>
    <col min="5" max="5" width="15.525" style="4" customWidth="true"/>
    <col min="6" max="6" width="15.8333333333333" style="3" customWidth="true"/>
    <col min="7" max="7" width="18.325" style="4" customWidth="true"/>
    <col min="8" max="8" width="16.35" style="4" customWidth="true"/>
    <col min="9" max="9" width="16.15" style="4" customWidth="true"/>
    <col min="10" max="10" width="12.9083333333333" style="3" customWidth="true"/>
    <col min="11" max="16384" width="9" style="4"/>
  </cols>
  <sheetData>
    <row r="1" ht="45.75" customHeight="true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true" ht="45" customHeight="true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true" ht="27" spans="1:10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7" t="s">
        <v>16</v>
      </c>
      <c r="G3" s="9">
        <v>45484</v>
      </c>
      <c r="H3" s="9">
        <v>45484</v>
      </c>
      <c r="I3" s="9">
        <v>46213</v>
      </c>
      <c r="J3" s="10" t="s">
        <v>17</v>
      </c>
    </row>
  </sheetData>
  <mergeCells count="1">
    <mergeCell ref="A1:J1"/>
  </mergeCells>
  <conditionalFormatting sqref="E3">
    <cfRule type="duplicateValues" dxfId="0" priority="1"/>
  </conditionalFormatting>
  <conditionalFormatting sqref="E2 E4:E1048576">
    <cfRule type="duplicateValues" dxfId="0" priority="20"/>
  </conditionalFormatting>
  <dataValidations count="10">
    <dataValidation type="custom" allowBlank="1" showInputMessage="1" showErrorMessage="1" promptTitle="有效期自" prompt="必填项，填写行政许可决定的开始执行日期，格式为YYYY/MM/DD。 " sqref="H2">
      <formula1>BC2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AM2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AL2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3">
      <formula1>BE2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AW2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AS2</formula1>
    </dataValidation>
    <dataValidation type="custom" allowBlank="1" showInputMessage="1" showErrorMessage="1" promptTitle="许可决定日期" prompt="必填项，填写做出行政决定的具体日期，格式为YYYY/MM/DD。 " sqref="G2">
      <formula1>BB2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AV2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BD2</formula1>
    </dataValidation>
    <dataValidation type="custom" allowBlank="1" showInputMessage="1" showErrorMessage="1" promptTitle="许可内容" prompt="必填项，填写行政许可决定书的主要内容。 " sqref="F2">
      <formula1>BA2</formula1>
    </dataValidation>
  </dataValidation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2023年1-6月音像电子出版物制作单位设立与变更审批信息公示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xcb</cp:lastModifiedBy>
  <dcterms:created xsi:type="dcterms:W3CDTF">2019-04-10T23:51:00Z</dcterms:created>
  <cp:lastPrinted>2019-08-22T17:50:00Z</cp:lastPrinted>
  <dcterms:modified xsi:type="dcterms:W3CDTF">2024-07-17T15:25:05Z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6E845BED9B8F46558E93863162C3D8E3_13</vt:lpwstr>
  </property>
</Properties>
</file>