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<sst xmlns="http://schemas.openxmlformats.org/spreadsheetml/2006/main" count="25" uniqueCount="24">
  <si>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</si>
  <si>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</si>
  <si>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</si>
  <si>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</si>
  <si>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</si>
  <si>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</si>
  <si>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</si>
  <si>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</si>
  <si>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</si>
  <si>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</si>
  <si>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</si>
  <si>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北京金影科技有限公司</t>
  </si>
  <si>
    <t>911101083066398356</t>
  </si>
  <si>
    <t>韩振东</t>
  </si>
  <si>
    <t>电子出版物制作许可证</t>
  </si>
  <si>
    <t>京第0033号</t>
  </si>
  <si>
    <t>电子出版物制作许可证变更（延期换证）</t>
  </si>
  <si>
    <t>北京市新闻出版局</t>
  </si>
  <si>
    <t>北京微播视界科技有限公司</t>
  </si>
  <si>
    <t>91110101MA0045N17U</t>
  </si>
  <si>
    <t>王迪</t>
  </si>
  <si>
    <t>音像制品制作许可证</t>
  </si>
  <si>
    <t>京第0131号</t>
  </si>
  <si>
    <t>音像制品制作许可证变更（变更法定代表人）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</si>
</sst>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31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5"/>
  <sheetViews>
    <sheetView tabSelected="1" workbookViewId="0">
      <selection activeCell="A1" sqref="A1:J1"/>
    </sheetView>
  </sheetViews>
  <sheetFormatPr defaultColWidth="9" defaultRowHeight="13.5" outlineLevelRow="4"/>
  <cols>
    <col min="1" max="1" width="29.25" customWidth="1"/>
    <col min="2" max="2" width="25.5" customWidth="1"/>
    <col min="3" max="3" width="12.375" customWidth="1"/>
    <col min="4" max="4" width="20" customWidth="1"/>
    <col min="5" max="5" width="12.875" customWidth="1"/>
    <col min="6" max="6" width="39.25" customWidth="1"/>
    <col min="7" max="7" width="20" customWidth="1"/>
    <col min="8" max="8" width="18.125" customWidth="1"/>
    <col min="9" max="9" width="18.5" customWidth="1"/>
    <col min="10" max="10" width="26.5" customWidth="1"/>
  </cols>
  <sheetData>
    <row r="1" ht="64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8" customHeight="1" spans="1:16384">
      <c r="A3" s="5" t="s">
        <v>11</v>
      </c>
      <c r="B3" s="8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>
        <v>45295</v>
      </c>
      <c r="H3" s="6">
        <v>45295</v>
      </c>
      <c r="I3" s="6">
        <v>46025</v>
      </c>
      <c r="J3" s="5" t="s">
        <v>17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  <c r="XFB3" s="5"/>
      <c r="XFC3" s="5"/>
      <c r="XFD3" s="5"/>
    </row>
    <row r="4" s="1" customFormat="1" ht="38" customHeight="1" spans="1:16384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6">
        <v>45301</v>
      </c>
      <c r="H4" s="6">
        <v>44252</v>
      </c>
      <c r="I4" s="6">
        <v>45712</v>
      </c>
      <c r="J4" s="5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  <c r="XFA4" s="5"/>
      <c r="XFB4" s="5"/>
      <c r="XFC4" s="5"/>
      <c r="XFD4" s="5"/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</sheetData>
  <mergeCells count="1">
    <mergeCell ref="A1:J1"/>
  </mergeCells>
  <conditionalFormatting sqref="E5">
    <cfRule type="duplicateValues" dxfId="0" priority="1"/>
  </conditionalFormatting>
  <conditionalFormatting sqref="E1:E2">
    <cfRule type="duplicateValues" dxfId="0" priority="15"/>
  </conditionalFormatting>
  <dataValidations count="11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">
      <formula1>BF2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3:J4">
      <formula1>BE3</formula1>
    </dataValidation>
  </dataValidations>
  <pageMargins left="0.75" right="0.75" top="1" bottom="1" header="0.5" footer="0.5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救命草</cp:lastModifiedBy>
  <dcterms:created xsi:type="dcterms:W3CDTF">2019-04-09T15:51:00Z</dcterms:created>
  <cp:lastPrinted>2019-08-21T09:50:00Z</cp:lastPrinted>
  <dcterms:modified xsi:type="dcterms:W3CDTF">2024-01-22T06:44:06Z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F14AE3C4E7E24E0A9FFD8D7E81FB6C3A_12</vt:lpwstr>
  </property>
</Properties>
</file>