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1-6月音像电子出版物制作单位设立与变更审批信息公示" sheetId="2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<sst xmlns="http://schemas.openxmlformats.org/spreadsheetml/2006/main" count="25" uniqueCount="22">
  <si>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</si>
  <si>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</si>
  <si>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</si>
  <si>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</si>
  <si>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</si>
  <si>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</si>
  <si>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</si>
  <si>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</si>
  <si>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</si>
  <si>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</si>
  <si>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</si>
  <si>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北京爱迪科森教育科技股份有限公司</t>
  </si>
  <si>
    <t>91110108765045286B</t>
  </si>
  <si>
    <t>刘尚武</t>
  </si>
  <si>
    <t>音像制品制作许可证</t>
  </si>
  <si>
    <t>京第0063号</t>
  </si>
  <si>
    <t>音像制品制作许可证变更(延期）</t>
  </si>
  <si>
    <t>北京市新闻出版局</t>
  </si>
  <si>
    <t>北京黄色石头音像制品有限公司</t>
  </si>
  <si>
    <t>91110101MA005RHU10</t>
  </si>
  <si>
    <t>杨柳</t>
  </si>
  <si>
    <t>京第0102号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</si>
</sst>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33" borderId="10" applyNumberFormat="false" applyAlignment="false" applyProtection="false">
      <alignment vertical="center"/>
    </xf>
    <xf numFmtId="0" fontId="16" fillId="21" borderId="8" applyNumberFormat="false" applyAlignment="false" applyProtection="false">
      <alignment vertical="center"/>
    </xf>
    <xf numFmtId="0" fontId="13" fillId="15" borderId="7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/>
    </xf>
    <xf numFmtId="31" fontId="0" fillId="0" borderId="3" xfId="0" applyNumberFormat="true" applyFont="true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"/>
  <sheetViews>
    <sheetView tabSelected="1" zoomScale="120" zoomScaleNormal="120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 outlineLevelRow="3"/>
  <cols>
    <col min="1" max="1" width="22.8083333333333" style="4" customWidth="true"/>
    <col min="2" max="2" width="23.7416666666667" style="5" customWidth="true"/>
    <col min="3" max="3" width="14.0666666666667" style="5" customWidth="true"/>
    <col min="4" max="4" width="25.5166666666667" style="5" customWidth="true"/>
    <col min="5" max="5" width="15.525" style="5" customWidth="true"/>
    <col min="6" max="6" width="15.8333333333333" style="4" customWidth="true"/>
    <col min="7" max="7" width="18.325" style="5" customWidth="true"/>
    <col min="8" max="8" width="16.35" style="5" customWidth="true"/>
    <col min="9" max="9" width="16.15" style="5" customWidth="true"/>
    <col min="10" max="10" width="12.9083333333333" style="4" customWidth="true"/>
    <col min="11" max="16384" width="9" style="5"/>
  </cols>
  <sheetData>
    <row r="1" ht="45.75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5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true" ht="27" spans="1:10">
      <c r="A3" s="8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8" t="s">
        <v>16</v>
      </c>
      <c r="G3" s="10">
        <v>45449</v>
      </c>
      <c r="H3" s="10">
        <v>45449</v>
      </c>
      <c r="I3" s="11">
        <v>46178</v>
      </c>
      <c r="J3" s="12" t="s">
        <v>17</v>
      </c>
    </row>
    <row r="4" s="3" customFormat="true" ht="27" spans="1:10">
      <c r="A4" s="8" t="s">
        <v>18</v>
      </c>
      <c r="B4" s="9" t="s">
        <v>19</v>
      </c>
      <c r="C4" s="9" t="s">
        <v>20</v>
      </c>
      <c r="D4" s="9" t="s">
        <v>14</v>
      </c>
      <c r="E4" s="9" t="s">
        <v>21</v>
      </c>
      <c r="F4" s="8" t="s">
        <v>16</v>
      </c>
      <c r="G4" s="10">
        <v>45450</v>
      </c>
      <c r="H4" s="10">
        <v>45450</v>
      </c>
      <c r="I4" s="11">
        <v>46179</v>
      </c>
      <c r="J4" s="12" t="s">
        <v>17</v>
      </c>
    </row>
  </sheetData>
  <mergeCells count="1">
    <mergeCell ref="A1:J1"/>
  </mergeCells>
  <conditionalFormatting sqref="E3:E4">
    <cfRule type="duplicateValues" dxfId="0" priority="1"/>
  </conditionalFormatting>
  <conditionalFormatting sqref="E2 E5:E1048576">
    <cfRule type="duplicateValues" dxfId="0" priority="19"/>
  </conditionalFormatting>
  <dataValidations count="10"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2019-04-10T15:51:00Z</dcterms:created>
  <cp:lastPrinted>2019-08-22T09:50:00Z</cp:lastPrinted>
  <dcterms:modified xsi:type="dcterms:W3CDTF">2024-06-17T17:13:32Z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6E845BED9B8F46558E93863162C3D8E3_13</vt:lpwstr>
  </property>
</Properties>
</file>