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0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</calcChain>
</file>

<file path=xl/sharedStrings.xml><?xml version="1.0" encoding="utf-8"?>
<sst xmlns="http://schemas.openxmlformats.org/spreadsheetml/2006/main" count="65" uniqueCount="34">
  <si>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</si>
  <si>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</si>
  <si>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</si>
  <si>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</si>
  <si>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</si>
  <si>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</si>
  <si>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</si>
  <si>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</si>
  <si>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</si>
  <si>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</si>
  <si>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北京天正元印务有限公司</t>
  </si>
  <si>
    <t>解松田</t>
  </si>
  <si>
    <t>《印刷经营许可证》</t>
  </si>
  <si>
    <t>(京)印证字CTTTTT20051302号</t>
  </si>
  <si>
    <t>印刷企业变更审批</t>
  </si>
  <si>
    <t>2020-10-23</t>
  </si>
  <si>
    <t>2023-10-23</t>
  </si>
  <si>
    <t>北京市新闻出版局</t>
  </si>
  <si>
    <t>北京建宏宝兴印务有限公司</t>
  </si>
  <si>
    <t>赵爱平</t>
  </si>
  <si>
    <t>(京)印证字CBQTTT20051258号</t>
  </si>
  <si>
    <t>北京昊雅弘阁建筑装饰有限责任公司</t>
  </si>
  <si>
    <t>祁伟东</t>
  </si>
  <si>
    <t>(京)印证字TTTTST20202264号</t>
  </si>
  <si>
    <t>北京中融安全印务公司</t>
  </si>
  <si>
    <t>张汝鹏</t>
  </si>
  <si>
    <t>(京)印证字CTQZTT19930451号</t>
  </si>
  <si>
    <t>北京百城图文设计有限公司</t>
  </si>
  <si>
    <t>张晋荣</t>
  </si>
  <si>
    <t>(京)印证字TTTTST20172032号</t>
  </si>
  <si>
    <t>北京爱思济图文设计制作有限公司印刷服务部</t>
  </si>
  <si>
    <t>曹晓硕</t>
  </si>
  <si>
    <t>(京)印证字TTQZTT20031048号</t>
  </si>
  <si>
    <r>
      <t>2020</t>
    </r>
    <r>
      <rPr>
        <b/>
        <sz val="18"/>
        <color theme="1"/>
        <rFont val="宋体"/>
        <charset val="134"/>
      </rPr>
      <t>年10月 印刷企业变更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</si>
</sst>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pane ySplit="2" topLeftCell="A3" activePane="bottomLeft" state="frozen"/>
      <selection pane="bottomLeft" activeCell="D13" sqref="D13"/>
    </sheetView>
  </sheetViews>
  <sheetFormatPr defaultColWidth="9.1640625" defaultRowHeight="12" x14ac:dyDescent="0.2"/>
  <cols>
    <col min="1" max="1" width="4.5" style="2" customWidth="1"/>
    <col min="2" max="2" width="57.83203125" style="2" customWidth="1"/>
    <col min="3" max="3" width="18.1640625" style="2" customWidth="1"/>
    <col min="4" max="4" width="31.5" style="2" customWidth="1"/>
    <col min="5" max="5" width="39.332031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1.5" customHeight="1" x14ac:dyDescent="0.2">
      <c r="A1" s="6" t="s">
        <v>33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 t="shared" ref="A3:A8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</sheetData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2021-05-08T02:52:20Z</cp:lastPrinted>
  <dcterms:created xsi:type="dcterms:W3CDTF">2021-04-27T09:03:00Z</dcterms:created>
  <dcterms:modified xsi:type="dcterms:W3CDTF">2021-05-08T04:30:25Z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