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6" i="1" l="1"/>
  <c r="A5" i="1"/>
  <c r="A4" i="1"/>
  <c r="A3" i="1"/>
</calcChain>
</file>

<file path=xl/sharedStrings.xml><?xml version="1.0" encoding="utf-8"?>
<sst xmlns="http://schemas.openxmlformats.org/spreadsheetml/2006/main" count="47" uniqueCount="28">
  <si>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</si>
  <si>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</si>
  <si>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</si>
  <si>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</si>
  <si>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</si>
  <si>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</si>
  <si>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</si>
  <si>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</si>
  <si>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</si>
  <si>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</si>
  <si>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北京鑫宇图源图文设计有限公司</t>
  </si>
  <si>
    <t>程广才</t>
  </si>
  <si>
    <t>《印刷经营许可证》</t>
  </si>
  <si>
    <t>(京)印证字TTTTST20202213号</t>
  </si>
  <si>
    <t>印刷企业变更审批</t>
  </si>
  <si>
    <t>2020-07-07</t>
  </si>
  <si>
    <t>2023-07-07</t>
  </si>
  <si>
    <t>北京市新闻出版局</t>
  </si>
  <si>
    <t>北京科丰彩艺图文设计有限公司</t>
  </si>
  <si>
    <t>邹今澳</t>
  </si>
  <si>
    <t>(京)印证字TTTTST20161994号</t>
  </si>
  <si>
    <t>北京正元伟业科技发展有限公司</t>
  </si>
  <si>
    <t>王伟</t>
  </si>
  <si>
    <t>(京)印证字TTQTST20131880号</t>
  </si>
  <si>
    <t>北京利丰雅高长城印刷有限公司</t>
  </si>
  <si>
    <t>郭健</t>
  </si>
  <si>
    <t>(京)印证字CBQZTT19930477号</t>
  </si>
  <si>
    <r>
      <t>2020</t>
    </r>
    <r>
      <rPr>
        <b/>
        <sz val="18"/>
        <color theme="1"/>
        <rFont val="宋体"/>
        <charset val="134"/>
      </rPr>
      <t>年7月 印刷企业变更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</si>
</sst>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27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>ROW()-2</f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</sheetData>
  <sortState ref="A3:J67">
    <sortCondition ref="G3"/>
  </sortState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2021-05-08T02:42:07Z</cp:lastPrinted>
  <dcterms:created xsi:type="dcterms:W3CDTF">2021-04-27T09:03:00Z</dcterms:created>
  <dcterms:modified xsi:type="dcterms:W3CDTF">2021-05-08T03:56:00Z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