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<sst xmlns="http://schemas.openxmlformats.org/spreadsheetml/2006/main" count="16" uniqueCount="16">
  <si>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2021年6月 图书出版社、报社、期刊社、电子出版物出版社、音像出版社等出版配合本版出版物的音像制品或电子出版物审核 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</si>
  <si>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</si>
  <si>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</si>
  <si>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</si>
  <si>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</si>
  <si>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</si>
  <si>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</si>
  <si>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</si>
  <si>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</si>
  <si>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</si>
  <si>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中国财富出版社有限公司</t>
  </si>
  <si>
    <t>王波</t>
  </si>
  <si>
    <t>关于同意中国财富出版社有限公司配合本版图书《中国科学技术协会年鉴.2020》出版电子出版物的批复</t>
  </si>
  <si>
    <t>京新出审〔2021〕26号</t>
  </si>
  <si>
    <t>图书出版单位配合本版出版电子出版物</t>
  </si>
  <si>
    <t>北京市新闻出版局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</si>
</sst>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[$-F800]dddd\,\ mmmm\ dd\,\ yyyy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5" fillId="24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0" fillId="31" borderId="8" applyNumberFormat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17" fillId="28" borderId="9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 wrapText="true"/>
    </xf>
    <xf numFmtId="49" fontId="0" fillId="0" borderId="3" xfId="0" applyNumberForma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49" fontId="0" fillId="0" borderId="3" xfId="0" applyNumberFormat="true" applyFill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176" fontId="0" fillId="0" borderId="3" xfId="0" applyNumberFormat="true" applyFill="true" applyBorder="true" applyAlignment="true">
      <alignment horizontal="center" vertical="center"/>
    </xf>
    <xf numFmtId="177" fontId="0" fillId="0" borderId="3" xfId="0" applyNumberForma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"/>
  <sheetViews>
    <sheetView tabSelected="1" workbookViewId="0">
      <selection activeCell="D16" sqref="D16"/>
    </sheetView>
  </sheetViews>
  <sheetFormatPr defaultColWidth="9" defaultRowHeight="13.5" outlineLevelRow="2"/>
  <cols>
    <col min="1" max="1" width="38.775" customWidth="true"/>
    <col min="2" max="2" width="10.2166666666667" customWidth="true"/>
    <col min="3" max="3" width="19.2166666666667" customWidth="true"/>
    <col min="4" max="4" width="28.775" customWidth="true"/>
    <col min="5" max="5" width="23.4416666666667" customWidth="true"/>
    <col min="6" max="6" width="20.3333333333333" customWidth="true"/>
    <col min="7" max="7" width="14.6666666666667" customWidth="true"/>
    <col min="8" max="8" width="16.775" customWidth="true"/>
    <col min="9" max="9" width="17" customWidth="true"/>
  </cols>
  <sheetData>
    <row r="1" ht="45.75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45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67.5" spans="1:9">
      <c r="A3" s="5" t="s">
        <v>10</v>
      </c>
      <c r="B3" s="5" t="s">
        <v>11</v>
      </c>
      <c r="C3" s="6" t="s">
        <v>12</v>
      </c>
      <c r="D3" s="7" t="s">
        <v>13</v>
      </c>
      <c r="E3" s="8" t="s">
        <v>14</v>
      </c>
      <c r="F3" s="9">
        <v>44366</v>
      </c>
      <c r="G3" s="9">
        <v>44366</v>
      </c>
      <c r="H3" s="10">
        <v>44549</v>
      </c>
      <c r="I3" s="11" t="s">
        <v>15</v>
      </c>
    </row>
  </sheetData>
  <mergeCells count="1">
    <mergeCell ref="A1:I1"/>
  </mergeCells>
  <conditionalFormatting sqref="D$1:D$1048576">
    <cfRule type="duplicateValues" dxfId="0" priority="1"/>
  </conditionalFormatting>
  <dataValidations count="9">
    <dataValidation type="custom" allowBlank="1" showInputMessage="1" showErrorMessage="1" promptTitle="许可机关" prompt="必填项，填写做出行政许可决定的各级行政许可决定机关全称，例如“XX市XX区市场监督管理局” 。 " sqref="I2:I3">
      <formula1>BE2</formula1>
    </dataValidation>
    <dataValidation type="custom" allowBlank="1" showInputMessage="1" showErrorMessage="1" promptTitle="有效期至" prompt="必填项，填写行政许可决定的截止日期，格式为YYYY/MM/DD，2099/12/31的含义为长期。 " sqref="H2">
      <formula1>BD2</formula1>
    </dataValidation>
    <dataValidation type="custom" allowBlank="1" showInputMessage="1" showErrorMessage="1" promptTitle="有效期自" prompt="必填项，填写行政许可决定的开始执行日期，格式为YYYY/MM/DD。 " sqref="G2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B2">
      <formula1>AS2</formula1>
    </dataValidation>
    <dataValidation type="custom" allowBlank="1" showInputMessage="1" showErrorMessage="1" promptTitle="许可内容" prompt="必填项，填写行政许可决定书的主要内容。 " sqref="E2">
      <formula1>BA2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C2">
      <formula1>AV2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AL2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D2">
      <formula1>AW2</formula1>
    </dataValidation>
    <dataValidation type="custom" allowBlank="1" showInputMessage="1" showErrorMessage="1" promptTitle="许可决定日期" prompt="必填项，填写做出行政决定的具体日期，格式为YYYY/MM/DD。 " sqref="F2">
      <formula1>BB2</formula1>
    </dataValidation>
  </dataValidations>
  <printOptions horizontalCentered="true"/>
  <pageMargins left="0.747916666666667" right="0.747916666666667" top="0.984027777777778" bottom="0.984027777777778" header="0.511805555555556" footer="0.511805555555556"/>
  <pageSetup paperSize="8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xcb</cp:lastModifiedBy>
  <dcterms:created xsi:type="dcterms:W3CDTF">2019-04-04T07:51:00Z</dcterms:created>
  <cp:lastPrinted>2019-08-16T01:50:00Z</cp:lastPrinted>
  <dcterms:modified xsi:type="dcterms:W3CDTF">2021-07-21T17:09:07Z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59F0F91D2B8441B4AB2BAEE647D33382</vt:lpwstr>
  </property>
</Properties>
</file>