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<sst xmlns="http://schemas.openxmlformats.org/spreadsheetml/2006/main" count="18" uniqueCount="18">
  <si>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t>2021</t>
    </r>
    <r>
      <rPr>
        <b/>
        <sz val="12"/>
        <color theme="1"/>
        <rFont val="等线"/>
        <charset val="134"/>
      </rPr>
      <t>年12月1日至15日</t>
    </r>
    <r>
      <rPr>
        <b/>
        <sz val="12"/>
        <color theme="1"/>
        <rFont val="Segoe UI"/>
        <charset val="134"/>
      </rPr>
      <t xml:space="preserve"> </t>
    </r>
    <r>
      <rPr>
        <b/>
        <sz val="12"/>
        <color theme="1"/>
        <rFont val="等线"/>
        <charset val="134"/>
      </rPr>
      <t>出版、复制境外出版物著作权登记</t>
    </r>
  </si>
  <si>
    <t>序号</t>
  </si>
  <si>
    <t>行政相对人名称</t>
  </si>
  <si>
    <t>统一社会信用代码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</si>
  <si>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</si>
  <si>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</si>
  <si>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</si>
  <si>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</si>
  <si>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</si>
  <si>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</si>
  <si>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</si>
  <si>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</si>
  <si>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北京目标在线科技有限公司</t>
  </si>
  <si>
    <t>9111010775261833XX</t>
  </si>
  <si>
    <t>张淳</t>
  </si>
  <si>
    <t>国家版权局著作权合同批复</t>
  </si>
  <si>
    <t xml:space="preserve">名称：航海王：集结；合同登记号：电出字01-2021-0014号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</si>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</sst>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;@"/>
  </numFmts>
  <fonts count="27">
    <font>
      <sz val="11"/>
      <color theme="1"/>
      <name val="等线"/>
      <charset val="134"/>
      <scheme val="minor"/>
    </font>
    <font>
      <b/>
      <sz val="12"/>
      <color theme="1"/>
      <name val="Segoe UI"/>
      <charset val="134"/>
    </font>
    <font>
      <b/>
      <sz val="9"/>
      <color theme="1"/>
      <name val="FangSong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b/>
      <sz val="9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selection activeCell="A1" sqref="A1:K1"/>
    </sheetView>
  </sheetViews>
  <sheetFormatPr defaultColWidth="9" defaultRowHeight="13.5" outlineLevelRow="2"/>
  <cols>
    <col min="1" max="1" width="9" style="1"/>
    <col min="2" max="2" width="28.1666666666667" style="1" customWidth="true"/>
    <col min="3" max="3" width="20.6666666666667" style="1" customWidth="true"/>
    <col min="4" max="4" width="10.3333333333333" style="1" customWidth="true"/>
    <col min="5" max="5" width="24.1666666666667" style="1" customWidth="true"/>
    <col min="6" max="6" width="18.1666666666667" style="1" customWidth="true"/>
    <col min="7" max="7" width="19.6666666666667" style="2" customWidth="true"/>
    <col min="8" max="8" width="12.3333333333333" style="1" customWidth="true"/>
    <col min="9" max="10" width="11.1666666666667" style="1" customWidth="true"/>
    <col min="11" max="11" width="16.1666666666667" style="1" customWidth="true"/>
    <col min="12" max="16384" width="9" style="1"/>
  </cols>
  <sheetData>
    <row r="1" ht="31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4" t="s">
        <v>8</v>
      </c>
      <c r="I2" s="4" t="s">
        <v>9</v>
      </c>
      <c r="J2" s="4" t="s">
        <v>10</v>
      </c>
      <c r="K2" s="12" t="s">
        <v>11</v>
      </c>
    </row>
    <row r="3" ht="33.75" spans="1:11">
      <c r="A3" s="5">
        <f>ROW()-2</f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9">
        <v>21957</v>
      </c>
      <c r="G3" s="10" t="s">
        <v>16</v>
      </c>
      <c r="H3" s="11">
        <v>44540</v>
      </c>
      <c r="I3" s="11">
        <v>44540</v>
      </c>
      <c r="J3" s="11">
        <v>44926</v>
      </c>
      <c r="K3" s="5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2015-06-06T18:17:00Z</dcterms:created>
  <dcterms:modified xsi:type="dcterms:W3CDTF">2021-12-16T12:06:21Z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