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3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<sst xmlns="http://schemas.openxmlformats.org/spreadsheetml/2006/main" count="74" uniqueCount="37">
  <si>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</si>
  <si>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</si>
  <si>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</si>
  <si>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</si>
  <si>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</si>
  <si>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</si>
  <si>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</si>
  <si>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</si>
  <si>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</si>
  <si>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</si>
  <si>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北斗耕林文化传媒（北京）有限公司</t>
  </si>
  <si>
    <t>李正新</t>
  </si>
  <si>
    <t>《出版物经营许可证》</t>
  </si>
  <si>
    <t>新出发京批字第直120117号</t>
  </si>
  <si>
    <t>从事出版物批发业务单位许可</t>
  </si>
  <si>
    <t>2021-03-11</t>
  </si>
  <si>
    <t>2022-04-30</t>
  </si>
  <si>
    <t>北京市新闻出版局</t>
  </si>
  <si>
    <t>普华众鑫教育科技（北京）有限公司</t>
  </si>
  <si>
    <t>邢丽姝</t>
  </si>
  <si>
    <t>新出发京批字第直190288号</t>
  </si>
  <si>
    <t>北京智学客教育科技有限公司</t>
  </si>
  <si>
    <t>段传政</t>
  </si>
  <si>
    <t>新出发京批字第直170207号</t>
  </si>
  <si>
    <t>北京仁行天下文化传播有限公司</t>
  </si>
  <si>
    <t>高和平</t>
  </si>
  <si>
    <t>新出发京批字第直180306号</t>
  </si>
  <si>
    <t>北京创展文化发展有限公司</t>
  </si>
  <si>
    <t>李彦青</t>
  </si>
  <si>
    <t>新出发京批字第直200315号</t>
  </si>
  <si>
    <t>每日微光（北京）文化有限公司</t>
  </si>
  <si>
    <t>张伟</t>
  </si>
  <si>
    <t>新出发京批字第直190009号</t>
  </si>
  <si>
    <t>国铁（北京）文化传媒有限责任公司</t>
  </si>
  <si>
    <t>孟萧</t>
  </si>
  <si>
    <t>新出发京批字第直140124号</t>
  </si>
  <si>
    <r>
      <t>2021</t>
    </r>
    <r>
      <rPr>
        <b/>
        <sz val="18"/>
        <color theme="1"/>
        <rFont val="宋体"/>
        <charset val="134"/>
      </rPr>
      <t>年3月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</si>
</sst>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36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 t="shared" ref="A3:A9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2021-05-08T03:09:53Z</cp:lastPrinted>
  <dcterms:created xsi:type="dcterms:W3CDTF">2021-04-28T08:02:00Z</dcterms:created>
  <dcterms:modified xsi:type="dcterms:W3CDTF">2021-05-08T05:31:18Z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