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Sheet1!$B$2:$H$628</definedName>
    <definedName name="_xlnm.Print_Area" localSheetId="0">Sheet1!$A$1:$C$628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<sst xmlns="http://schemas.openxmlformats.org/spreadsheetml/2006/main" count="1258" uniqueCount="1257">
  <si>
    <t>注销出版物经营许可的单位名单</t>
  </si>
  <si>
    <t>序号</t>
  </si>
  <si>
    <t>单位名称</t>
  </si>
  <si>
    <t>许可证号</t>
  </si>
  <si>
    <t>北京天思国际文化有限公司</t>
  </si>
  <si>
    <t>新出发京批字第直210267号</t>
  </si>
  <si>
    <t>北京萨拉曼卡教育咨询有限公司</t>
  </si>
  <si>
    <t>新出发京批字第直190312号</t>
  </si>
  <si>
    <t>国政知新（北京）图书有限公司</t>
  </si>
  <si>
    <t>新出发京批字第直190102号</t>
  </si>
  <si>
    <t>北京中图盛世图书有限责任公司</t>
  </si>
  <si>
    <t>新出发京批字第直090018号</t>
  </si>
  <si>
    <t>北京高等教育出版社图书发行部</t>
  </si>
  <si>
    <t>新出发京批字第版0113号</t>
  </si>
  <si>
    <t>北京云梦美都文化传播有限公司</t>
  </si>
  <si>
    <t>新出发京批字第直180011号</t>
  </si>
  <si>
    <t>北京中晟图阁教育科技有限公司</t>
  </si>
  <si>
    <t>新出发京批字第直200198号</t>
  </si>
  <si>
    <t>北京百川菁华教育科技股份有限公司</t>
  </si>
  <si>
    <t>新出发京批字第直090170号</t>
  </si>
  <si>
    <t>德智天成教育科技（北京）有限公司</t>
  </si>
  <si>
    <t>新出发京批字第直120062号</t>
  </si>
  <si>
    <t>北京民航报刊发行中心</t>
  </si>
  <si>
    <t>新出发京批字第直0362号</t>
  </si>
  <si>
    <t>智游（北京）儿童乐园有限公司</t>
  </si>
  <si>
    <t>新出发京批字第直180037号</t>
  </si>
  <si>
    <t>北京阁格府文化传媒有限公司</t>
  </si>
  <si>
    <t>新出发京批字第直180327号</t>
  </si>
  <si>
    <t>北京新云胜科技有限公司</t>
  </si>
  <si>
    <t>新出发京批字第直170228号</t>
  </si>
  <si>
    <t>坚固（北京）工程项目管理有限公司</t>
  </si>
  <si>
    <t>新出发京批字第直200005号</t>
  </si>
  <si>
    <t>北京数传未来科技有限公司</t>
  </si>
  <si>
    <t>新出发京批字第直190336号</t>
  </si>
  <si>
    <t>北京翰汇文化科技有限公司</t>
  </si>
  <si>
    <t>新出发京批字第直210121号</t>
  </si>
  <si>
    <t>北京时迈图书有限责任公司</t>
  </si>
  <si>
    <t>新出发京批字第直090163号</t>
  </si>
  <si>
    <t>北京雄鹰教育科技股份有限公司</t>
  </si>
  <si>
    <t>新出发京批字第直170033号</t>
  </si>
  <si>
    <t>中吉联合文化传媒（北京）有限公司</t>
  </si>
  <si>
    <t>新出发京批字第直130043号</t>
  </si>
  <si>
    <t>北京九亲文化股份有限公司</t>
  </si>
  <si>
    <t>新出发京批字第直170123号</t>
  </si>
  <si>
    <t>壹读天下文化传媒（北京）有限公司</t>
  </si>
  <si>
    <t>新出发京批字第直120105号</t>
  </si>
  <si>
    <t>中美大汉文化传播有限公司</t>
  </si>
  <si>
    <t>新出发京批字第直190280号</t>
  </si>
  <si>
    <t>艺谷文化集团有限公司</t>
  </si>
  <si>
    <t>新出发京批字第直130064号</t>
  </si>
  <si>
    <t>中能华辰（北京）文化传媒有限公司</t>
  </si>
  <si>
    <t>新出发京批字第直130078号</t>
  </si>
  <si>
    <t>北京园和文化发展有限公司</t>
  </si>
  <si>
    <t>新出发京批字第直180166号</t>
  </si>
  <si>
    <t>北京世隆斯达文化传媒有限公司</t>
  </si>
  <si>
    <t>新出发京批字第直130137号</t>
  </si>
  <si>
    <t>北京天目视界文化传播有限公司</t>
  </si>
  <si>
    <t>新出发京批字第直160044号</t>
  </si>
  <si>
    <t>北京中邮鼎晟文化发展有限公司</t>
  </si>
  <si>
    <t>新出发京批字第直210218号</t>
  </si>
  <si>
    <t>北京易捷赛斯科技有限公司</t>
  </si>
  <si>
    <t>新出发京批字第直200170号</t>
  </si>
  <si>
    <t>北京名儒苑图书经营有限公司</t>
  </si>
  <si>
    <t>新出发京批字第直0887号</t>
  </si>
  <si>
    <t>明园融智（北京）文化科技有限责任公司</t>
  </si>
  <si>
    <t>新出发京批字第直190250号</t>
  </si>
  <si>
    <t>北京小猫传书科技有限公司</t>
  </si>
  <si>
    <t>新出发京批字第直190052号</t>
  </si>
  <si>
    <t>北京上善益道文化发展有限公司</t>
  </si>
  <si>
    <t>新出发京批字第直150113号</t>
  </si>
  <si>
    <t>小来英才（北京）教育科技有限公司</t>
  </si>
  <si>
    <t>新出发京批字第直210229号</t>
  </si>
  <si>
    <t>希望乐元（北京）教育科技有限责任公司</t>
  </si>
  <si>
    <t>新出发京批字第直140132号</t>
  </si>
  <si>
    <t>北京文德采薇文化传媒有限公司</t>
  </si>
  <si>
    <t>新出发京批字第直190325号</t>
  </si>
  <si>
    <t>北京小亮人文化传媒有限公司</t>
  </si>
  <si>
    <t>新出发京批字第直180057号</t>
  </si>
  <si>
    <t>北京普罗之声文化传播有限公司</t>
  </si>
  <si>
    <t>新出发京批字第直110272号</t>
  </si>
  <si>
    <t>北京卢雪创意设计有限公司</t>
  </si>
  <si>
    <t>新出发京批字第直210082号</t>
  </si>
  <si>
    <t>北京欣博友数据科技有限公司</t>
  </si>
  <si>
    <t>新出发京批字第外170003号</t>
  </si>
  <si>
    <t>北京阳光天女信息科技有限公司</t>
  </si>
  <si>
    <t>新出发京批字第直160214号</t>
  </si>
  <si>
    <t>北京文逸风文化传播有限公司</t>
  </si>
  <si>
    <t>新出发京批字第直160039号</t>
  </si>
  <si>
    <t>北京天下美景图书有限公司</t>
  </si>
  <si>
    <t>新出发京批字第直0437号</t>
  </si>
  <si>
    <t>北京环球游报文化传播有限公司</t>
  </si>
  <si>
    <t>新出发京批字第直0954号</t>
  </si>
  <si>
    <t>云经典（北京）文化传媒有限公司</t>
  </si>
  <si>
    <t>新出发京批字第直140205号</t>
  </si>
  <si>
    <t>北京藤之坡文化发展有限公司</t>
  </si>
  <si>
    <t>新出发京批字第直120119号</t>
  </si>
  <si>
    <t>中外文广告中心</t>
  </si>
  <si>
    <t>新出发京批字第直200055号</t>
  </si>
  <si>
    <t>北京鲁燕伟业文化发展有限公司</t>
  </si>
  <si>
    <t>新出发京批字第直140006号</t>
  </si>
  <si>
    <t>北京天雨乔松教育科技有限公司</t>
  </si>
  <si>
    <t>新出发京批字第直180268号</t>
  </si>
  <si>
    <t>北京妙音动漫艺术设计有限公司</t>
  </si>
  <si>
    <t>新出发京批字第直110113号</t>
  </si>
  <si>
    <t>北京市南北纵横图书有限责任公司</t>
  </si>
  <si>
    <t>新出发京批字第直0408号</t>
  </si>
  <si>
    <t>新华求索求知（北京）图书有限公司</t>
  </si>
  <si>
    <t>新出发京批字第直120069号</t>
  </si>
  <si>
    <t>北京新华书店音像发行所有限公司</t>
  </si>
  <si>
    <t>新出发京批字第直110195号</t>
  </si>
  <si>
    <t>北京卓育英才教育科技有限公司</t>
  </si>
  <si>
    <t>新出发京批字第直210169号</t>
  </si>
  <si>
    <t>北京凯信旭升企业管理顾问有限公司</t>
  </si>
  <si>
    <t>新出发京批字第直090136号</t>
  </si>
  <si>
    <t>北京润千秋教育科技有限公司</t>
  </si>
  <si>
    <t>新出发京批字第直160182号</t>
  </si>
  <si>
    <t>北京浩天光大图书有限公司</t>
  </si>
  <si>
    <t>新出发京批字第直071054号</t>
  </si>
  <si>
    <t>华易互动科技(北京）有限公司</t>
  </si>
  <si>
    <t>新出发京批字第直110092号</t>
  </si>
  <si>
    <t>中盟盛世（北京）国际电影有限公司</t>
  </si>
  <si>
    <t>新出发京批字第直110158号</t>
  </si>
  <si>
    <t>北京八典教育科技有限公司</t>
  </si>
  <si>
    <t>新出发京批字第直170246号</t>
  </si>
  <si>
    <t>北京我爱索菲亚信息咨询有限公司</t>
  </si>
  <si>
    <t>新出发京批字第直210159号</t>
  </si>
  <si>
    <t>北京海润源文化有限公司</t>
  </si>
  <si>
    <t>新出发京批字第直1036号</t>
  </si>
  <si>
    <t>北京海岳风华文化传播有限公司</t>
  </si>
  <si>
    <t>新出发京批字第直150031号</t>
  </si>
  <si>
    <t>创成利（北京）网络技术有限公司</t>
  </si>
  <si>
    <t>新出发京批字第直200129号</t>
  </si>
  <si>
    <t>北京莱利教育科技有限公司</t>
  </si>
  <si>
    <t>新出发京批字第直200116号</t>
  </si>
  <si>
    <t>北京青橙文化有限公司</t>
  </si>
  <si>
    <t>新出发京批字第直180097号</t>
  </si>
  <si>
    <t>北京物灵智能科技有限公司</t>
  </si>
  <si>
    <t>新出发京批字第直170269号</t>
  </si>
  <si>
    <t>国博（北京）文化事业有限公司</t>
  </si>
  <si>
    <t>新出发京批字第直190148号</t>
  </si>
  <si>
    <t>北京合众昆腾文化传媒有限责任公司</t>
  </si>
  <si>
    <t>新出发京批字第直090070号</t>
  </si>
  <si>
    <t>北京冠景软件有限公司</t>
  </si>
  <si>
    <t>新出发京批字第直190291号</t>
  </si>
  <si>
    <t>北京顺尚文化传媒股份有限公司</t>
  </si>
  <si>
    <t>新出发京批字第直190163号</t>
  </si>
  <si>
    <t>北京正元时代文化发展有限公司</t>
  </si>
  <si>
    <t>新出发京批字第直180250号</t>
  </si>
  <si>
    <t>北京艺驰科技有限公司</t>
  </si>
  <si>
    <t>新出发京批字第直170309号</t>
  </si>
  <si>
    <t>北京福临书苑文化有限公司</t>
  </si>
  <si>
    <t>新出发京批字第直170265号</t>
  </si>
  <si>
    <t>北京双赢天下管理咨询有限公司</t>
  </si>
  <si>
    <t>新出发京批字第直200357号</t>
  </si>
  <si>
    <t>北京五月星光传媒文化有限公司</t>
  </si>
  <si>
    <t>新出发京批字第直160049号</t>
  </si>
  <si>
    <t>同方光盘电子出版社有限公司</t>
  </si>
  <si>
    <t>新出发京批字第直100100号</t>
  </si>
  <si>
    <t>普华众鑫教育科技（北京）有限公司</t>
  </si>
  <si>
    <t>新出发京批字第直190288号</t>
  </si>
  <si>
    <t>北京旺财传媒广告有限公司</t>
  </si>
  <si>
    <t>新出发京批字第直130089号</t>
  </si>
  <si>
    <t>北京字联天下文化传媒有限公司</t>
  </si>
  <si>
    <t>新出发京批字第直210143号</t>
  </si>
  <si>
    <t>北京音画印象文化艺术有限公司</t>
  </si>
  <si>
    <t>新出发京批字第直190059号</t>
  </si>
  <si>
    <t>爱阅读（北京）科技股份有限公司</t>
  </si>
  <si>
    <t>新出发京批字第直120088号</t>
  </si>
  <si>
    <t>北京双玺文化传媒股份有限公司</t>
  </si>
  <si>
    <t>新出发京批字第直110130号</t>
  </si>
  <si>
    <t>北京丰诚文化发展有限责任公司</t>
  </si>
  <si>
    <t>新出发京批字第直190276号</t>
  </si>
  <si>
    <t>北京悦纳谷教育科技有限公司</t>
  </si>
  <si>
    <t>新出发京批字第直180312号</t>
  </si>
  <si>
    <t>北京阳光天女传媒有限公司</t>
  </si>
  <si>
    <t>新出发京批字第直150012号</t>
  </si>
  <si>
    <t>北京时维空间教育科技有限公司</t>
  </si>
  <si>
    <t>新出发京批字第直170046号</t>
  </si>
  <si>
    <t>北京兴职科技有限公司</t>
  </si>
  <si>
    <t>新出发京批字第直210183号</t>
  </si>
  <si>
    <t>熙代（北京）文化传媒有限责任公司</t>
  </si>
  <si>
    <t>新出发京批字第直180056号</t>
  </si>
  <si>
    <t>北京市梓和鸿业图书发行有限公司朝阳分公司</t>
  </si>
  <si>
    <t>新出发京批字第直120199号</t>
  </si>
  <si>
    <t>北京汇智翰林教育科技有限责任公司</t>
  </si>
  <si>
    <t>新出发京批字第直180155号</t>
  </si>
  <si>
    <t>北京投吧科技发展有限公司</t>
  </si>
  <si>
    <t>新出发京批字第直190107号</t>
  </si>
  <si>
    <t>北京绿色环保产业协会</t>
  </si>
  <si>
    <t>新出发京批字第直210136号</t>
  </si>
  <si>
    <t>北京创新乐知信息技术有限公司</t>
  </si>
  <si>
    <t>新出发京批字第直0913号</t>
  </si>
  <si>
    <t>猎豹互动传媒（北京）有限公司</t>
  </si>
  <si>
    <t>新出发京批字第直200059号</t>
  </si>
  <si>
    <t>北京梵门文化传媒有限公司</t>
  </si>
  <si>
    <t>新出发京批字第直180283号</t>
  </si>
  <si>
    <t>信息港（北京）科技有限公司</t>
  </si>
  <si>
    <t>新出发京批字第直200320号</t>
  </si>
  <si>
    <t>《科学决策》杂志社</t>
  </si>
  <si>
    <t>新出发京批字第版0016号</t>
  </si>
  <si>
    <t>华闻国际传媒（北京）有限公司</t>
  </si>
  <si>
    <t>新出发京批字第直0605号</t>
  </si>
  <si>
    <t>北京中金惠好投资管理有限公司</t>
  </si>
  <si>
    <t>新出发京批字第直170086号</t>
  </si>
  <si>
    <t>东方汇藏（北京）艺术发展有限公司</t>
  </si>
  <si>
    <t>新出发京批字第直170256号</t>
  </si>
  <si>
    <t>北京派博弘文文化有限公司</t>
  </si>
  <si>
    <t>新出发京批字第直130124号</t>
  </si>
  <si>
    <t>北京同文苑文化发展有限公司</t>
  </si>
  <si>
    <t>新出发京批字第直120145号</t>
  </si>
  <si>
    <t>北京二六八八电子商务有限公司</t>
  </si>
  <si>
    <t>新出发京批字第直0987号</t>
  </si>
  <si>
    <t>北京优阅盈创科技有限公司</t>
  </si>
  <si>
    <t>新出发京批字第直120113号</t>
  </si>
  <si>
    <t>北京绍桐文化传播有限公司</t>
  </si>
  <si>
    <t>新出发京批字第直110174号</t>
  </si>
  <si>
    <t>北京著誉天下科技文化有限公司</t>
  </si>
  <si>
    <t>新出发京批字第直160036号</t>
  </si>
  <si>
    <t>北京嘉孚随图书有限公司</t>
  </si>
  <si>
    <t>新出发京批字第直0129号</t>
  </si>
  <si>
    <t>IET工程技术咨询（北京）有限公司</t>
  </si>
  <si>
    <t>新出发京批字第外200002号</t>
  </si>
  <si>
    <t>北京历史图典文化发展中心</t>
  </si>
  <si>
    <t>新出发京批字第直170103号</t>
  </si>
  <si>
    <t>北京简之牍文化发展有限公司</t>
  </si>
  <si>
    <t>新出发京批字第直090230号</t>
  </si>
  <si>
    <t>法育通（北京）教育科技有限公司</t>
  </si>
  <si>
    <t>新出发京批字第直160216号</t>
  </si>
  <si>
    <t>北京盈科致远科技有限公司</t>
  </si>
  <si>
    <t>新出发京批字第直210140号</t>
  </si>
  <si>
    <t>北京新锦成教育科技有限公司</t>
  </si>
  <si>
    <t>新出发京批字第直130051号</t>
  </si>
  <si>
    <t>北京青年周末传媒有限责任公司</t>
  </si>
  <si>
    <t>新出发京批字第直0888号</t>
  </si>
  <si>
    <t>北京唐蕃古道图书有限公司</t>
  </si>
  <si>
    <t>新出发京批字第直0392号</t>
  </si>
  <si>
    <t>北京学府书乡文化传播有限公司</t>
  </si>
  <si>
    <t>新出发京批字第直120097号</t>
  </si>
  <si>
    <t>北京家和惠众科技有限公司</t>
  </si>
  <si>
    <t>新出发京批字第直210277号</t>
  </si>
  <si>
    <t>北京华鼎书院文化发展有限公司</t>
  </si>
  <si>
    <t>新出发京批字第直100128号</t>
  </si>
  <si>
    <t>北京西街会语科技有限责任公司</t>
  </si>
  <si>
    <t>新出发京批字第直190333号</t>
  </si>
  <si>
    <t>学书简（北京）文化发展有限公司</t>
  </si>
  <si>
    <t>新出发京批字第直150089号</t>
  </si>
  <si>
    <t>北京剑之舟教育科技有限公司</t>
  </si>
  <si>
    <t>新出发京批字第直180265号</t>
  </si>
  <si>
    <t>慕课天下（北京）教育科技有限公司</t>
  </si>
  <si>
    <t>新出发京批字第直160066号</t>
  </si>
  <si>
    <t>北京时代新文达教育科技有限公司</t>
  </si>
  <si>
    <t>新出发京批字第直200367号</t>
  </si>
  <si>
    <t>北京未来新特教育科技有限公司</t>
  </si>
  <si>
    <t>新出发京批字第直180176号</t>
  </si>
  <si>
    <t>国试伟业（北京）文化有限公司</t>
  </si>
  <si>
    <t>新出发京批字第直0642号</t>
  </si>
  <si>
    <t>爱微知著网络技术（北京）有限公司</t>
  </si>
  <si>
    <t>新出发京批字第直180240号</t>
  </si>
  <si>
    <t>北京华职引领教育科技有限公司</t>
  </si>
  <si>
    <t>新出发京批字第直150188号</t>
  </si>
  <si>
    <t>中廉国宏（北京）文化传播有限公司</t>
  </si>
  <si>
    <t>新出发京批字第直190057号</t>
  </si>
  <si>
    <t>中教智慧书香文化传媒（北京）有限公司</t>
  </si>
  <si>
    <t>新出发京批字第直170044号</t>
  </si>
  <si>
    <t>军事谊文出版社</t>
  </si>
  <si>
    <t>新出发京批字第版090004号</t>
  </si>
  <si>
    <t>北京文锦书苑图书有限公司</t>
  </si>
  <si>
    <t>新出发京批字第直140094号</t>
  </si>
  <si>
    <t>北京小红帽报刊发行服务有限责任公司</t>
  </si>
  <si>
    <t>新出发京批字第直140050号</t>
  </si>
  <si>
    <t>北京欢阅乐读文化发展有限公司</t>
  </si>
  <si>
    <t>新出发京批字第直170270号</t>
  </si>
  <si>
    <t>京华亿家科技（北京）有限公司</t>
  </si>
  <si>
    <t>新出发京批字第直140127号</t>
  </si>
  <si>
    <t>北京读读看看文化发展股份有限公司</t>
  </si>
  <si>
    <t>新出发京批字第直150094号</t>
  </si>
  <si>
    <t>北京龙行九州文化发展有限公司</t>
  </si>
  <si>
    <t>新出发京批字第直120099号</t>
  </si>
  <si>
    <t>瑞雪桃源（北京）文化传播有限公司</t>
  </si>
  <si>
    <t>新出发京批字第直110235号</t>
  </si>
  <si>
    <t>北京勤政音联文化传播有限公司</t>
  </si>
  <si>
    <t>新出发京批字第直110247号</t>
  </si>
  <si>
    <t>北京欣海拾艺文化传媒有限公司</t>
  </si>
  <si>
    <t>新出发京批字第直200118号</t>
  </si>
  <si>
    <t>北京鸽岛文化有限责任公司</t>
  </si>
  <si>
    <t>新出发京批字第直180193号</t>
  </si>
  <si>
    <t>北京田楷文化发展有限公司</t>
  </si>
  <si>
    <t>新出发京批字第直190314号</t>
  </si>
  <si>
    <t>北京众流沧海文化艺术有限公司</t>
  </si>
  <si>
    <t>新出发京批字第直110063号</t>
  </si>
  <si>
    <t>北京华夏酒报文化传媒有限公司</t>
  </si>
  <si>
    <t>新出发京批字第直090015号</t>
  </si>
  <si>
    <t>北京威泰嘉业科技有限公司</t>
  </si>
  <si>
    <t>新出发京批字第直190012号</t>
  </si>
  <si>
    <t>北京向导书刊有限公司</t>
  </si>
  <si>
    <t>新出发京批字第直0201号</t>
  </si>
  <si>
    <t>北京贤凰盛著商贸有限公司</t>
  </si>
  <si>
    <t>新出发京批字第直190143号</t>
  </si>
  <si>
    <t>北京唯玩科技有限公司</t>
  </si>
  <si>
    <t>新出发京批字第直150002号</t>
  </si>
  <si>
    <t>中版国教教育科技（北京）有限公司</t>
  </si>
  <si>
    <t>新出发京批字第直180309号</t>
  </si>
  <si>
    <t>北京育新《班主任》杂志综合服务中心</t>
  </si>
  <si>
    <t>新出发京批字第版0266号</t>
  </si>
  <si>
    <t>北京酷兔兔文化艺术推广有限公司</t>
  </si>
  <si>
    <t>新出发京批字第直100112号</t>
  </si>
  <si>
    <t>北京轩毅文化传媒有限公司</t>
  </si>
  <si>
    <t>新出发京批字第直180016号</t>
  </si>
  <si>
    <t>北京世界知识书店朝阳分店</t>
  </si>
  <si>
    <t>新出发京批字第直0303号</t>
  </si>
  <si>
    <t>北京席文科技有限公司</t>
  </si>
  <si>
    <t>新出发京批字第直180069号</t>
  </si>
  <si>
    <t>北京径成英教育网络科技有限公司</t>
  </si>
  <si>
    <t>新出发京批字第直0818号</t>
  </si>
  <si>
    <t>北京宏农文化发展有限公司</t>
  </si>
  <si>
    <t>新出发京批字第直150042号</t>
  </si>
  <si>
    <t>北京荣德传媒文化有限公司</t>
  </si>
  <si>
    <t>新出发京批字第直0873号</t>
  </si>
  <si>
    <t>中国科技出版传媒股份有限公司北京科学书店</t>
  </si>
  <si>
    <t>新出发京批字第直0029号</t>
  </si>
  <si>
    <t>北京人民汇智教育科技有限公司</t>
  </si>
  <si>
    <t>新出发京批字第直170026号</t>
  </si>
  <si>
    <t>北京中航畅联教育科技有限公司</t>
  </si>
  <si>
    <t>新出发京批字第直140138号</t>
  </si>
  <si>
    <t>北京森果文化传媒有限公司</t>
  </si>
  <si>
    <t>新出发京批字第直170306号</t>
  </si>
  <si>
    <t>北京阅知行教育科技有限公司</t>
  </si>
  <si>
    <t>新出发京批字第直200252号</t>
  </si>
  <si>
    <t>北京众鼎博达科技有限公司</t>
  </si>
  <si>
    <t>新出发京批字第直180104号</t>
  </si>
  <si>
    <t>北京白银时代文化发展有限公司</t>
  </si>
  <si>
    <t>新出发京批字第直110139号</t>
  </si>
  <si>
    <t>北京千线互联科技有限公司</t>
  </si>
  <si>
    <t>新出发京批字第直110226号</t>
  </si>
  <si>
    <t>北京金色少年文化创意股份有限公司</t>
  </si>
  <si>
    <t>新出发京批字第直080058号</t>
  </si>
  <si>
    <t>北京华一盛世健康科技开发有限公司</t>
  </si>
  <si>
    <t>新出发京批字第直190268号</t>
  </si>
  <si>
    <t>北京润泽方元教育科技有限公司</t>
  </si>
  <si>
    <t>新出发京批字第直170255号</t>
  </si>
  <si>
    <t>北京三鼎同德企业管理有限公司</t>
  </si>
  <si>
    <t>新出发京批字第直190112号</t>
  </si>
  <si>
    <t>北京科海新世纪书局有限责任公司</t>
  </si>
  <si>
    <t>新出发京批字第直090224号</t>
  </si>
  <si>
    <t>良友（北京）文化传媒有限公司</t>
  </si>
  <si>
    <t>新出发京批字第直100173号</t>
  </si>
  <si>
    <t>北京大途文化传媒有限公司</t>
  </si>
  <si>
    <t>新出发京批字第直150102号</t>
  </si>
  <si>
    <t>北京寰宇少年教育科技有限公司</t>
  </si>
  <si>
    <t>新出发京批字第直190167号</t>
  </si>
  <si>
    <t>北京城乡商业（集团）股份有限公司</t>
  </si>
  <si>
    <t>新出发京批字第直110284号</t>
  </si>
  <si>
    <t>爱美凯蒂艺术设计（北京）有限公司</t>
  </si>
  <si>
    <t>新出发京批字第直190205号</t>
  </si>
  <si>
    <t>北京神启科技有限公司</t>
  </si>
  <si>
    <t>新出发京批字第直100063号</t>
  </si>
  <si>
    <t>柒佰（北京）科技发展有限公司</t>
  </si>
  <si>
    <t>新出发京批字第外170001号</t>
  </si>
  <si>
    <t>北京玲伊文化传媒有限公司</t>
  </si>
  <si>
    <t>新出发京批字第直210325号</t>
  </si>
  <si>
    <t>北京世纪纵横图书有限公司</t>
  </si>
  <si>
    <t>新出发京批字第直0112号</t>
  </si>
  <si>
    <t>北京蝴蝶效应文化传媒有限公司</t>
  </si>
  <si>
    <t>新出发京批字第直200219号</t>
  </si>
  <si>
    <t>中经银讯文化传媒（北京）有限公司</t>
  </si>
  <si>
    <t>新出发京批字第直090134号</t>
  </si>
  <si>
    <t>北京朝花书画社总社</t>
  </si>
  <si>
    <t>新出发京批字第国0056号</t>
  </si>
  <si>
    <t>北京华图宏阳图书有限公司</t>
  </si>
  <si>
    <t>新出发京批字第直090186号</t>
  </si>
  <si>
    <t>北京惠读教育科技有限公司</t>
  </si>
  <si>
    <t>新出发京批字第直190008号</t>
  </si>
  <si>
    <t>朗悦睿德（北京）科技有限公司</t>
  </si>
  <si>
    <t>新出发京批字第直150160号</t>
  </si>
  <si>
    <t>北京万海龙图教育咨询有限公司</t>
  </si>
  <si>
    <t>新出发京批字第直160016号</t>
  </si>
  <si>
    <t>北京地球人信息技术有限公司</t>
  </si>
  <si>
    <t>新出发京批字第直140045号</t>
  </si>
  <si>
    <t>中外运国际贸易公司</t>
  </si>
  <si>
    <t>新出发京批字第直140010号</t>
  </si>
  <si>
    <t>北京中税报发行中心</t>
  </si>
  <si>
    <t>新出发京批字第直0023号</t>
  </si>
  <si>
    <t>中邮文化发展有限责任公司</t>
  </si>
  <si>
    <t>新出发京批字第直0639号</t>
  </si>
  <si>
    <t>趣学世界（北京）科技有限公司</t>
  </si>
  <si>
    <t>新出发京批字第直200065号</t>
  </si>
  <si>
    <t>北京天信伍月商贸有限公司</t>
  </si>
  <si>
    <t>新出发京批字第直190149号</t>
  </si>
  <si>
    <t>北京凤凰千高原文化传播有限公司</t>
  </si>
  <si>
    <t>新出发京批字第直110132号</t>
  </si>
  <si>
    <t>北京中智博文文化发展有限公司</t>
  </si>
  <si>
    <t>新出发京批字第直130079号</t>
  </si>
  <si>
    <t>北京海兴腾达商贸有限公司</t>
  </si>
  <si>
    <t>新出发京批字第直160154号</t>
  </si>
  <si>
    <t>北京真学真知教育科技有限公司</t>
  </si>
  <si>
    <t>新出发京批字第直180123号</t>
  </si>
  <si>
    <t>北京黑弧文艺发展有限公司</t>
  </si>
  <si>
    <t>新出发京批字第直180105号</t>
  </si>
  <si>
    <t>北京粉笔天下教育科技有限公司</t>
  </si>
  <si>
    <t>新出发京批字第直200289号</t>
  </si>
  <si>
    <t>北京德上源文化发展有限公司</t>
  </si>
  <si>
    <t>新出发京批字第直180183号</t>
  </si>
  <si>
    <t>北京安之文化传播股份有限公司</t>
  </si>
  <si>
    <t>新出发京批字第直100014号</t>
  </si>
  <si>
    <t>北京皓博精英教育科技有限公司</t>
  </si>
  <si>
    <t>新出发京批字第直210276号</t>
  </si>
  <si>
    <t>北京时韵文化传播有限公司</t>
  </si>
  <si>
    <t>新出发京批字第直160059号</t>
  </si>
  <si>
    <t>北京明伦文化传播有限公司</t>
  </si>
  <si>
    <t>新出发京批字第直090045号</t>
  </si>
  <si>
    <t>北京盛世兴墨教育科技有限公司</t>
  </si>
  <si>
    <t>新出发京批字第直180204号</t>
  </si>
  <si>
    <t>新艺道（北京）教育科技有限公司</t>
  </si>
  <si>
    <t>新出发京批字第直200115号</t>
  </si>
  <si>
    <t>北京诚挚行图书发行有限公司</t>
  </si>
  <si>
    <t>新出发京批字第直0377号</t>
  </si>
  <si>
    <t>北京青蜓文化创意有限公司</t>
  </si>
  <si>
    <t>新出发京批字第直200040号</t>
  </si>
  <si>
    <t>煤炭工业出版社门市部</t>
  </si>
  <si>
    <t>新出发京批字第直0033号</t>
  </si>
  <si>
    <t>北京凯滨教育科技有限公司</t>
  </si>
  <si>
    <t>新出发京批字第直210056号</t>
  </si>
  <si>
    <t>北京昆斯特文化艺术有限公司</t>
  </si>
  <si>
    <t>新出发京批字第直110270号</t>
  </si>
  <si>
    <t>未来影像艺术（北京）有限公司</t>
  </si>
  <si>
    <t>新出发京批字第直170166号</t>
  </si>
  <si>
    <t>北京金日月文化艺术有限责任公司</t>
  </si>
  <si>
    <t>新出发京批字第直0316号</t>
  </si>
  <si>
    <t>北京知岛文化传播有限公司</t>
  </si>
  <si>
    <t>新出发京批字第直200069号</t>
  </si>
  <si>
    <t>慕华尚测学业数据技术（北京）有限公司</t>
  </si>
  <si>
    <t>新出发京批字第直200010号</t>
  </si>
  <si>
    <t>大道行思（北京）文化传媒有限公司</t>
  </si>
  <si>
    <t>新出发京批字第直160148号</t>
  </si>
  <si>
    <t>北京源创天地文化传播有限公司</t>
  </si>
  <si>
    <t>新出发京批字第直210404号</t>
  </si>
  <si>
    <t>北京孚航教育科技有限公司</t>
  </si>
  <si>
    <t>新出发京批字第直210224号</t>
  </si>
  <si>
    <t>北京博阅锐动科技发展有限公司</t>
  </si>
  <si>
    <t>新出发京批字第直190203号</t>
  </si>
  <si>
    <t>前途驿（北京）汽车销售有限公司</t>
  </si>
  <si>
    <t>新出发京批字第直180106号</t>
  </si>
  <si>
    <t>北京孩思乐商业有限公司</t>
  </si>
  <si>
    <t>新出发京批字第直080018号</t>
  </si>
  <si>
    <t>北京东方汗青图书有限公司</t>
  </si>
  <si>
    <t>新出发京批字第直080149号</t>
  </si>
  <si>
    <t>北京翰林金典电子商务有限公司</t>
  </si>
  <si>
    <t>新出发京批字第直150075号</t>
  </si>
  <si>
    <t>北京桓新基业科技发展有限责任公司</t>
  </si>
  <si>
    <t>新出发京批字第直210366号</t>
  </si>
  <si>
    <t>北京文汇天下文化传媒有限公司</t>
  </si>
  <si>
    <t>新出发京批字第直0885号</t>
  </si>
  <si>
    <t>北京学识盛益文化发展有限公司</t>
  </si>
  <si>
    <t>新出发京批字第直080193号</t>
  </si>
  <si>
    <t>北京仁尊文化有限公司</t>
  </si>
  <si>
    <t>新出发京批字第直180311号</t>
  </si>
  <si>
    <t>北京功倍图书有限公司</t>
  </si>
  <si>
    <t>新出发京批字第直080174号</t>
  </si>
  <si>
    <t>北京纸中城邦教育科技有限公司</t>
  </si>
  <si>
    <t>新出发京批字第直170247号</t>
  </si>
  <si>
    <t>人民军医出版社</t>
  </si>
  <si>
    <t>新出发京批字第版0201号</t>
  </si>
  <si>
    <t>北京麒麟书香图书发行有限公司</t>
  </si>
  <si>
    <t>新出发京批字第直0934号</t>
  </si>
  <si>
    <t>北京国铁传媒投资有限公司</t>
  </si>
  <si>
    <t>新出发京批字第直140046号</t>
  </si>
  <si>
    <t>北京立邦鑫盛科技有限公司</t>
  </si>
  <si>
    <t>新出发京批字第直160095号</t>
  </si>
  <si>
    <t>北京久倍文化传媒有限公司</t>
  </si>
  <si>
    <t>新出发京批字第直200303号</t>
  </si>
  <si>
    <t>北京蓝鲣教育科技有限公司</t>
  </si>
  <si>
    <t>新出发京批字第直210145号</t>
  </si>
  <si>
    <t>北京信元文化传播有限公司</t>
  </si>
  <si>
    <t>新出发京批字第直170045号</t>
  </si>
  <si>
    <t>学苑经典（北京）图书有限公司</t>
  </si>
  <si>
    <t>新出发京批字第直090014号</t>
  </si>
  <si>
    <t>云螭文化传媒（北京）有限公司</t>
  </si>
  <si>
    <t>新出发京批字第直170297号</t>
  </si>
  <si>
    <t>爱国工程研究院</t>
  </si>
  <si>
    <t>新出发京批字第直190087号</t>
  </si>
  <si>
    <t>中国农业出版社甜水园经营部</t>
  </si>
  <si>
    <t>新出发京批字第直0181号</t>
  </si>
  <si>
    <t>北京取博文图书发行有限公司</t>
  </si>
  <si>
    <t>新出发京批字第直0255号</t>
  </si>
  <si>
    <t>北京木客文化科技有限公司</t>
  </si>
  <si>
    <t>新出发京批字第直190184号</t>
  </si>
  <si>
    <t>北京书海汇聚教育科技有限公司</t>
  </si>
  <si>
    <t>新出发京批字第直170070号</t>
  </si>
  <si>
    <t>北京哈利启智科技有限公司</t>
  </si>
  <si>
    <t>新出发京批字第直180047号</t>
  </si>
  <si>
    <t>未来教学（北京）教育科技有限公司</t>
  </si>
  <si>
    <t>新出发京批字第直190349号</t>
  </si>
  <si>
    <t>北京书同教育科技研究院</t>
  </si>
  <si>
    <t>新出发京批字第直140202号</t>
  </si>
  <si>
    <t>知岛空间（北京）科技有限公司</t>
  </si>
  <si>
    <t>新出发京批字第直210155号</t>
  </si>
  <si>
    <t>北京阳宁枫叶商贸有限公司</t>
  </si>
  <si>
    <t>新出发京批字第直200044号</t>
  </si>
  <si>
    <t>北京日播至和文化发展有限公司</t>
  </si>
  <si>
    <t>新出发京批字第直130118号</t>
  </si>
  <si>
    <t>北京《汽车维修与保养》杂志社</t>
  </si>
  <si>
    <t>新出发京批字第版120007号</t>
  </si>
  <si>
    <t>北京东联德育动漫文化有限公司</t>
  </si>
  <si>
    <t>新出发京批字第直160231号</t>
  </si>
  <si>
    <t>北京金荣文汇图书有限公司</t>
  </si>
  <si>
    <t>新出发京批字第直090025号</t>
  </si>
  <si>
    <t>北京盛唐东方文化传播有限公司</t>
  </si>
  <si>
    <t>新出发京批字第直110014号</t>
  </si>
  <si>
    <t>北京津西龙翔文化发展有限公司</t>
  </si>
  <si>
    <t>新出发京批字第直120134号</t>
  </si>
  <si>
    <t>北京联合盈润科技发展有限公司</t>
  </si>
  <si>
    <t>新出发京批字第直110107号</t>
  </si>
  <si>
    <t>妙邦科技（北京）有限公司</t>
  </si>
  <si>
    <t>新出发京批字第直190040号</t>
  </si>
  <si>
    <t>北京吉文盛昌文化发展有限公司</t>
  </si>
  <si>
    <t>新出发京批字第直170037号</t>
  </si>
  <si>
    <t>北京慧缘书画院有限公司</t>
  </si>
  <si>
    <t>新出发京批字第直190264号</t>
  </si>
  <si>
    <t>中盛华源（北京）投资有限公司</t>
  </si>
  <si>
    <t>新出发京批字第直180102号</t>
  </si>
  <si>
    <t>北京梦之城文化股份有限公司</t>
  </si>
  <si>
    <t>新出发京批字第直160025号</t>
  </si>
  <si>
    <t>北京瑞民科技有限公司</t>
  </si>
  <si>
    <t>新出发京批字第直200287号</t>
  </si>
  <si>
    <t>北京星火嘉源文化传媒有限公司</t>
  </si>
  <si>
    <t>新出发京批字第直190076号</t>
  </si>
  <si>
    <t>北京华文远景文化传播有限公司</t>
  </si>
  <si>
    <t>新出发京批字第直150174号</t>
  </si>
  <si>
    <t>北京中山响沙图书发行中心</t>
  </si>
  <si>
    <t>新出发京批字第直0186号</t>
  </si>
  <si>
    <t>北京华夏网众科技有限公司</t>
  </si>
  <si>
    <t>新出发京批字第直190003号</t>
  </si>
  <si>
    <t>北京科丰利华文化传媒有限公司</t>
  </si>
  <si>
    <t>新出发京批字第直120106号</t>
  </si>
  <si>
    <t>北京博尔文化发展有限公司</t>
  </si>
  <si>
    <t>新出发京批字第直0351号</t>
  </si>
  <si>
    <t>北京贝太文化传媒有限公司</t>
  </si>
  <si>
    <t>新出发京批字第直160161号</t>
  </si>
  <si>
    <t>北京跑跑企业管理咨询服务集团有限公司</t>
  </si>
  <si>
    <t>新出发京批字第直200053号</t>
  </si>
  <si>
    <t>经报证券日报投资股份公司</t>
  </si>
  <si>
    <t>新出发京批字第直110050号</t>
  </si>
  <si>
    <t>北京金正海翔教育咨询有限公司</t>
  </si>
  <si>
    <t>新出发京批字第直180141号</t>
  </si>
  <si>
    <t>君义轩（北京）文化有限公司</t>
  </si>
  <si>
    <t>新出发京批字第直120068号</t>
  </si>
  <si>
    <t>北京浩博远科技有限公司</t>
  </si>
  <si>
    <t>新出发京批字第直150175号</t>
  </si>
  <si>
    <t>北京九千九文化发展有限公司</t>
  </si>
  <si>
    <t>新出发京批字第直0946号</t>
  </si>
  <si>
    <t>北京新新四海国际文化传播有限公司</t>
  </si>
  <si>
    <t>新出发京批字第直0695号</t>
  </si>
  <si>
    <t>联合天禄（北京）文化传媒有限公司</t>
  </si>
  <si>
    <t>新出发京批字第直150129号</t>
  </si>
  <si>
    <t>北京欣欣和平图书发行有限责任公司</t>
  </si>
  <si>
    <t>新出发京批字第直0535号</t>
  </si>
  <si>
    <t>北京京华文轩图书有限公司</t>
  </si>
  <si>
    <t>新出发京批字第直120192号</t>
  </si>
  <si>
    <t>北京晨报社</t>
  </si>
  <si>
    <t>新出发京批字第版0020号</t>
  </si>
  <si>
    <t>北京九龙蓝海科技有限公司</t>
  </si>
  <si>
    <t>新出发京批字第直190014号</t>
  </si>
  <si>
    <t>大华图书报刊销售（北京）有限责任公司</t>
  </si>
  <si>
    <t>新出发京批字第直0556号</t>
  </si>
  <si>
    <t>北京永合伟业文化发展有限公司</t>
  </si>
  <si>
    <t>新出发京批字第直080156号</t>
  </si>
  <si>
    <t>北京苏音文化传播有限公司</t>
  </si>
  <si>
    <t>新出发京批字第直150028号</t>
  </si>
  <si>
    <t>北京达美乐比萨饼有限公司</t>
  </si>
  <si>
    <t>新出发京批字第外210002号</t>
  </si>
  <si>
    <t>北京龙人视点图书音像有限公司</t>
  </si>
  <si>
    <t>新出发京批字第直140086号</t>
  </si>
  <si>
    <t>北京金明伟业图书销售有限公司</t>
  </si>
  <si>
    <t>新出发京批字第直120116号</t>
  </si>
  <si>
    <t>北京海立信信息咨询有限公司</t>
  </si>
  <si>
    <t>新出发京批字第直170219号</t>
  </si>
  <si>
    <t>北京国安广视网络有限公司</t>
  </si>
  <si>
    <t>新出发京批字第直190247号</t>
  </si>
  <si>
    <t>北京创联教育投资有限公司</t>
  </si>
  <si>
    <t>新出发京批字第直210201号</t>
  </si>
  <si>
    <t>北京慧诚时代文化发展有限公司</t>
  </si>
  <si>
    <t>新出发京批字第直210233号</t>
  </si>
  <si>
    <t>北京中酿杂志社</t>
  </si>
  <si>
    <t>新出发京批字第版140004号</t>
  </si>
  <si>
    <t>北京卓财文化传媒有限公司</t>
  </si>
  <si>
    <t>新出发京批字第直140004号</t>
  </si>
  <si>
    <t>北京婉风文化有限公司</t>
  </si>
  <si>
    <t>新出发京批字第直190095号</t>
  </si>
  <si>
    <t>赵公明文化传媒（北京）有限公司</t>
  </si>
  <si>
    <t>新出发京批字第直170115号</t>
  </si>
  <si>
    <t>北京核心素养书苑文化有限公司</t>
  </si>
  <si>
    <t>新出发京批字第直190026号</t>
  </si>
  <si>
    <t>北京宏泰欣宇图书有限公司</t>
  </si>
  <si>
    <t>新出发京批字第直120049号</t>
  </si>
  <si>
    <t>北京青年联合文化传播有限公司</t>
  </si>
  <si>
    <t>新出发京批字第直0703号</t>
  </si>
  <si>
    <t>北京新文达教育科技集团有限公司</t>
  </si>
  <si>
    <t>新出发京批字第直200154号</t>
  </si>
  <si>
    <t>北京洪恩龙宝教育科技有限公司</t>
  </si>
  <si>
    <t>新出发京批字第直120185号</t>
  </si>
  <si>
    <t>纤阅科技文化（北京）有限公司</t>
  </si>
  <si>
    <t>新出发京批字第直150150号</t>
  </si>
  <si>
    <t>北京炎黄智慧文化传播有限公司</t>
  </si>
  <si>
    <t>新出发京批字第直1005号</t>
  </si>
  <si>
    <t>北京西诺文化传媒有限公司</t>
  </si>
  <si>
    <t>新出发京批字第直150155号</t>
  </si>
  <si>
    <t>北京时刻文化传媒中心</t>
  </si>
  <si>
    <t>新出发京批字第直100008号</t>
  </si>
  <si>
    <t>北京巨人文化发展有限公司</t>
  </si>
  <si>
    <t>新出发京批字第直100172号</t>
  </si>
  <si>
    <t>北京奥里森健身有限公司</t>
  </si>
  <si>
    <t>新出发京批字第直190068号</t>
  </si>
  <si>
    <t>北京海滨绘美文化科技有限公司</t>
  </si>
  <si>
    <t>新出发京批字第直180075号</t>
  </si>
  <si>
    <t>北京瑞美百呈家居有限责任公司</t>
  </si>
  <si>
    <t>新出发京批字第直190100号</t>
  </si>
  <si>
    <t>北京课观华医教育科技有限公司</t>
  </si>
  <si>
    <t>新出发京批字第直210118号</t>
  </si>
  <si>
    <t>北京红马甲报刊发行有限公司</t>
  </si>
  <si>
    <t>新出发京批字第直0793号</t>
  </si>
  <si>
    <t>中青公考（北京）教育科技研究院</t>
  </si>
  <si>
    <t>新出发京批字第直170186号</t>
  </si>
  <si>
    <t>北京春晓伟业图书发行有限公司</t>
  </si>
  <si>
    <t>新出发京批字第直0174号</t>
  </si>
  <si>
    <t>北京从荣智慧文化传播有限公司</t>
  </si>
  <si>
    <t>新出发京批字第直170077号</t>
  </si>
  <si>
    <t>北京相森文化传播有限公司</t>
  </si>
  <si>
    <t>新出发京批字第直170148号</t>
  </si>
  <si>
    <t>北京求是园文化传播有限公司</t>
  </si>
  <si>
    <t>新出发京批字第直0737号</t>
  </si>
  <si>
    <t>北京知岛科技有限公司</t>
  </si>
  <si>
    <t>新出发京批字第直200070号</t>
  </si>
  <si>
    <t>北京园中园文化传播有限公司</t>
  </si>
  <si>
    <t>新出发京批字第直180317号</t>
  </si>
  <si>
    <t>北京赛泽科贸有限公司</t>
  </si>
  <si>
    <t>新出发京批字第直0750号</t>
  </si>
  <si>
    <t>今日传媒（北京)有限责任公司</t>
  </si>
  <si>
    <t>新出发京批字第直080153号</t>
  </si>
  <si>
    <t>原度阳光（北京）文化创意有限公司</t>
  </si>
  <si>
    <t>新出发京批字第直180236号</t>
  </si>
  <si>
    <t>北京河广文化发展有限公司</t>
  </si>
  <si>
    <t>新出发京批字第直210372号</t>
  </si>
  <si>
    <t>俏佳人传媒股份有限公司</t>
  </si>
  <si>
    <t>新出发京批字第直080033号</t>
  </si>
  <si>
    <t>北京洋麟中天新文化有限公司</t>
  </si>
  <si>
    <t>新出发京批字第直180189号</t>
  </si>
  <si>
    <t>北京万门教育科技有限公司</t>
  </si>
  <si>
    <t>新出发京批字第直190185号</t>
  </si>
  <si>
    <t>华夏电广教育科技有限公司</t>
  </si>
  <si>
    <t>新出发京批字第直180018号</t>
  </si>
  <si>
    <t>北京状元之家科技有限公司</t>
  </si>
  <si>
    <t>新出发京批字第直160011号</t>
  </si>
  <si>
    <t>北京添空文化传播有限公司</t>
  </si>
  <si>
    <t>新出发京批字第直180154号</t>
  </si>
  <si>
    <t>北京学思文博教育科技有限公司</t>
  </si>
  <si>
    <t>新出发京批字第直180150号</t>
  </si>
  <si>
    <t>北京煜力科贸有限公司</t>
  </si>
  <si>
    <t>新出发京批字第直180234号</t>
  </si>
  <si>
    <t>怡阅（北京）文化传媒有限责任公司</t>
  </si>
  <si>
    <t>新出发京批字第直190178号</t>
  </si>
  <si>
    <t>五彩鹿（北京）教育咨询有限责任公司</t>
  </si>
  <si>
    <t>新出发京批字第直210219号</t>
  </si>
  <si>
    <t>北京世纪天舒文化有限公司</t>
  </si>
  <si>
    <t>新出发京批字第直080173号</t>
  </si>
  <si>
    <t>北京奥瑞吉商贸有限公司</t>
  </si>
  <si>
    <t>新出发京批字第外210003号</t>
  </si>
  <si>
    <t>北京博思百川国际广告传媒有限公司</t>
  </si>
  <si>
    <t>新出发京批字第直190267号</t>
  </si>
  <si>
    <t>北京金铎致远教育科技有限公司</t>
  </si>
  <si>
    <t>新出发京批字第直180258号</t>
  </si>
  <si>
    <t>中幼文化产业有限公司</t>
  </si>
  <si>
    <t>新出发京批字第直200140号</t>
  </si>
  <si>
    <t>北京黑白熊文化发展有限责任公司</t>
  </si>
  <si>
    <t>新出发京批字第直080048号</t>
  </si>
  <si>
    <t>锐威高科（北京）科技有限公司</t>
  </si>
  <si>
    <t>新出发京批字第直210209号</t>
  </si>
  <si>
    <t>北京趣生智教育科技有限公司</t>
  </si>
  <si>
    <t>新出发京批字第直200087号</t>
  </si>
  <si>
    <t>北京易启未来教育科技有限公司</t>
  </si>
  <si>
    <t>新出发京批字第直180203号</t>
  </si>
  <si>
    <t>北京佳昱优途文化科技有限公司</t>
  </si>
  <si>
    <t>新出发京批字第直200292号</t>
  </si>
  <si>
    <t>北京瑞智阳光文化发展有限公司</t>
  </si>
  <si>
    <t>新出发京批字第直180071号</t>
  </si>
  <si>
    <t>北京中新互动文化传媒有限公司</t>
  </si>
  <si>
    <t>新出发京批字第直130012号</t>
  </si>
  <si>
    <t>北京辰洋文化传媒有限公司</t>
  </si>
  <si>
    <t>新出发京批字第直180032号</t>
  </si>
  <si>
    <t>幸福时代网络科技（北京）股份有限公司</t>
  </si>
  <si>
    <t>新出发京批字第直160167号</t>
  </si>
  <si>
    <t>北京五十到一百文化发展有限公司</t>
  </si>
  <si>
    <t>新出发京批字第直120007号</t>
  </si>
  <si>
    <t>北京中房书苑文化有限公司</t>
  </si>
  <si>
    <t>新出发京批字第直210283号</t>
  </si>
  <si>
    <t>北京步云安泰图书有限公司</t>
  </si>
  <si>
    <t>新出发京批字第直150127号</t>
  </si>
  <si>
    <t>北京会唐世纪科技有限公司</t>
  </si>
  <si>
    <t>新出发京批字第直160158号</t>
  </si>
  <si>
    <t>北京新世图文化发展有限公司</t>
  </si>
  <si>
    <t>新出发京批字第直071048号</t>
  </si>
  <si>
    <t>北京苏宁易购电子商务有限公司</t>
  </si>
  <si>
    <t>新出发京批字第直110091号</t>
  </si>
  <si>
    <t>北京阳光富民电子商务有限公司</t>
  </si>
  <si>
    <t>新出发京批字第直170088号</t>
  </si>
  <si>
    <t>北京育创硕博信息技术研究院</t>
  </si>
  <si>
    <t>新出发京批字第直200159号</t>
  </si>
  <si>
    <t>北京桑乾文化发展有限公司</t>
  </si>
  <si>
    <t>新出发京批字第直080137号</t>
  </si>
  <si>
    <t>北京新风尚帛电子商务有限公司</t>
  </si>
  <si>
    <t>新出发京批字第直170184号</t>
  </si>
  <si>
    <t>凡客诚品（北京）科技有限公司</t>
  </si>
  <si>
    <t>新出发京批字第直110138号</t>
  </si>
  <si>
    <t>普华云（北京）科技有限公司</t>
  </si>
  <si>
    <t>新出发京批字第直210402号</t>
  </si>
  <si>
    <t>立仁（北京）教育科技有限公司</t>
  </si>
  <si>
    <t>新出发京批字第直190089号</t>
  </si>
  <si>
    <t>北京和元文化传播有限责任公司</t>
  </si>
  <si>
    <t>新出发京批字第直080082号</t>
  </si>
  <si>
    <t>北京好了国际文化有限公司</t>
  </si>
  <si>
    <t>新出发京批字第直160033号</t>
  </si>
  <si>
    <t>蚂蚁部落（北京）科技有限公司</t>
  </si>
  <si>
    <t>新出发京批字第直160015号</t>
  </si>
  <si>
    <t>北京齐盛清扬文化传播有限公司</t>
  </si>
  <si>
    <t>新出发京批字第直0988号</t>
  </si>
  <si>
    <t>北京静雅思听信息咨询有限公司</t>
  </si>
  <si>
    <t>新出发京批字第直110249号</t>
  </si>
  <si>
    <t>北京天尧信息技术有限公司</t>
  </si>
  <si>
    <t>新出发京批字第直160103号</t>
  </si>
  <si>
    <t>中国少年儿童新闻出版总社北京图书经营部</t>
  </si>
  <si>
    <t>新出发京批字第直0139号</t>
  </si>
  <si>
    <t>北京地铁利通投资有限公司</t>
  </si>
  <si>
    <t>新出发京批字第直140077号</t>
  </si>
  <si>
    <t>北京七点半科技有限公司</t>
  </si>
  <si>
    <t>新出发京批字第直210112号</t>
  </si>
  <si>
    <t>天智启业(北京）文化发展有限公司</t>
  </si>
  <si>
    <t>新出发京批字第直080134号</t>
  </si>
  <si>
    <t>北京百源文化传媒有限公司</t>
  </si>
  <si>
    <t>新出发京批字第直190223号</t>
  </si>
  <si>
    <t>北京青溪轩文化传播有限公司</t>
  </si>
  <si>
    <t>新出发京批字第直120165号</t>
  </si>
  <si>
    <t>北京顶智教育科技有限公司</t>
  </si>
  <si>
    <t>新出发京批字第直180253号</t>
  </si>
  <si>
    <t>人民法院出版社读者服务部</t>
  </si>
  <si>
    <t>新出发京批字第直0421号</t>
  </si>
  <si>
    <t>北京俏佳人文化传播有限责任公司</t>
  </si>
  <si>
    <t>新出发京批字第直140070号</t>
  </si>
  <si>
    <t>北京华享新图教育科技有限公司</t>
  </si>
  <si>
    <t>新出发京批字第直170328号</t>
  </si>
  <si>
    <t>北京德天共创文化传媒有限公司</t>
  </si>
  <si>
    <t>新出发京批字第直140031号</t>
  </si>
  <si>
    <t>寰球墨香（北京）文化传播有限公司</t>
  </si>
  <si>
    <t>新出发京批字第直180294号</t>
  </si>
  <si>
    <t>北京今日视点图书有限公司</t>
  </si>
  <si>
    <t>新出发京批字第直0205号</t>
  </si>
  <si>
    <t>旭日金榜(北京）信息技术有限公司</t>
  </si>
  <si>
    <t>新出发京批字第直0959号</t>
  </si>
  <si>
    <t>北京一辉冰河文化传媒有限公司</t>
  </si>
  <si>
    <t>新出发京批字第直180288号</t>
  </si>
  <si>
    <t>北京四中龙门网络教育技术有限公司</t>
  </si>
  <si>
    <t>新出发京批字第直0872号</t>
  </si>
  <si>
    <t>北京泰盛世纪文化传播有限公司</t>
  </si>
  <si>
    <t>新出发京批字第直110194号</t>
  </si>
  <si>
    <t>北京远景创新图书公司</t>
  </si>
  <si>
    <t>新出发京批字第直0214号</t>
  </si>
  <si>
    <t>北京启航志赢科技有限公司</t>
  </si>
  <si>
    <t>新出发京批字第直210185号</t>
  </si>
  <si>
    <t>北京大块天晟文化发展有限公司</t>
  </si>
  <si>
    <t>新出发京批字第直170074号</t>
  </si>
  <si>
    <t>匠心物道（北京）旅游文化有限公司</t>
  </si>
  <si>
    <t>新出发京批字第直180003号</t>
  </si>
  <si>
    <t>北京泛海图书有限公司</t>
  </si>
  <si>
    <t>新出发京批字第直100080号</t>
  </si>
  <si>
    <t>北京万华广告有限责任公司</t>
  </si>
  <si>
    <t>新出发京批字第外090002号</t>
  </si>
  <si>
    <t>北京育人之园图书有限公司</t>
  </si>
  <si>
    <t>新出发京批字第直100081号</t>
  </si>
  <si>
    <t>北京恒贯文化发展有限公司</t>
  </si>
  <si>
    <t>新出发京批字第直150001号</t>
  </si>
  <si>
    <t>北京广普盛世文化艺术交流中心</t>
  </si>
  <si>
    <t>新出发京批字第直100020号</t>
  </si>
  <si>
    <t>北京惠学教育科技开发有限公司</t>
  </si>
  <si>
    <t>新出发京批字第直090052号</t>
  </si>
  <si>
    <t>奥行宇通物联科技有限公司</t>
  </si>
  <si>
    <t>新出发京批字第直170251号</t>
  </si>
  <si>
    <t>北京中协文史书店</t>
  </si>
  <si>
    <t>新出发京批字第直0096号</t>
  </si>
  <si>
    <t>北京白象文化传媒有限公司</t>
  </si>
  <si>
    <t>新出发京批字第直180001号</t>
  </si>
  <si>
    <t>北京人美社读者服务部</t>
  </si>
  <si>
    <t>新出发京批字第版090014号</t>
  </si>
  <si>
    <t>北京德贯文化发展有限公司</t>
  </si>
  <si>
    <t>新出发京批字第直190097号</t>
  </si>
  <si>
    <t>北京汉唐艺林文化发展有限公司</t>
  </si>
  <si>
    <t>新出发京批字第直080052号</t>
  </si>
  <si>
    <t>中际行文化传播股份有限公司</t>
  </si>
  <si>
    <t>新出发京批字第直170329号</t>
  </si>
  <si>
    <t>北京图书批发交易市场有限公司</t>
  </si>
  <si>
    <t>新出发京批字第直0820号</t>
  </si>
  <si>
    <t>北京乐计文化传播有限公司</t>
  </si>
  <si>
    <t>新出发京批字第直200073号</t>
  </si>
  <si>
    <t>北京华商微服商业管理有限公司</t>
  </si>
  <si>
    <t>新出发京批字第直200064号</t>
  </si>
  <si>
    <t>时时互联网络科技（北京）有限公司</t>
  </si>
  <si>
    <t>新出发京批字第直200067号</t>
  </si>
  <si>
    <t>云校（北京）科技有限公司</t>
  </si>
  <si>
    <t>新出发京批字第直200096号</t>
  </si>
  <si>
    <t>北京云莱坞文化传媒有限公司</t>
  </si>
  <si>
    <t>新出发京批字第直190119号</t>
  </si>
  <si>
    <t>语文出版社发行部</t>
  </si>
  <si>
    <t>新出发京批字第版0092号</t>
  </si>
  <si>
    <t>国研文化传媒集团股份有限公司</t>
  </si>
  <si>
    <t>新出发京批字第直150125号</t>
  </si>
  <si>
    <t>北京润泽九州教育科技有限公司</t>
  </si>
  <si>
    <t>新出发京批字第直150112号</t>
  </si>
  <si>
    <t>北京盛世翰林图书有限公司</t>
  </si>
  <si>
    <t>新出发京批字第直994号</t>
  </si>
  <si>
    <t>北京文到文化发展有限公司</t>
  </si>
  <si>
    <t>新出发京批字第直200232号</t>
  </si>
  <si>
    <t>北京捷成先境广告传媒有限公司</t>
  </si>
  <si>
    <t>新出发京批字第直110197号</t>
  </si>
  <si>
    <t>北京神启文化传媒有限公司</t>
  </si>
  <si>
    <t>新出发京批字第直160180号</t>
  </si>
  <si>
    <t>北京讯蓝科技有限公司</t>
  </si>
  <si>
    <t>新出发京批字第直200407号</t>
  </si>
  <si>
    <t>北京博纳清承科技有限公司</t>
  </si>
  <si>
    <t>新出发京批字第直190327号</t>
  </si>
  <si>
    <t>哥楼卡国际文化传媒（北京）有限公司</t>
  </si>
  <si>
    <t>新出发京批字第直180160号</t>
  </si>
  <si>
    <t>常青九九文化传媒（北京）有限公司</t>
  </si>
  <si>
    <t>新出发京批字第直130073号</t>
  </si>
  <si>
    <t>北京酷吧机器人科技有限公司</t>
  </si>
  <si>
    <t>新出发京批字第直180048号</t>
  </si>
  <si>
    <t>北京优度智库信息咨询有限公司</t>
  </si>
  <si>
    <t>新出发京批字第直200130号</t>
  </si>
  <si>
    <t>北京文达园书业有限责任公司</t>
  </si>
  <si>
    <t>新出发京批字第直0340号</t>
  </si>
  <si>
    <t>中华书局有限公司北京对外图书贸易部</t>
  </si>
  <si>
    <t>新出发京批字第版0003号</t>
  </si>
  <si>
    <t>北京联洋人才科技股份有限公司</t>
  </si>
  <si>
    <t>新出发京批字第直150159号</t>
  </si>
  <si>
    <t>北京快乐认知科技有限公司</t>
  </si>
  <si>
    <t>新出发京批字第直180027号</t>
  </si>
  <si>
    <t>人民融媒传播有限责任公司</t>
  </si>
  <si>
    <t>新出发京批字第直180273号</t>
  </si>
  <si>
    <t>北京宇星联文化传媒有限责任公司</t>
  </si>
  <si>
    <t>新出发京批字第直180055号</t>
  </si>
  <si>
    <t>北京震北鹏南文化发展有限公司</t>
  </si>
  <si>
    <t>新出发京批字第直120042号</t>
  </si>
  <si>
    <t>北京爱哆哆科技有限公司</t>
  </si>
  <si>
    <t>新出发京批字第直140015号</t>
  </si>
  <si>
    <t>北京启蒙师教育科技有限公司</t>
  </si>
  <si>
    <t>新出发京批字第直130047号</t>
  </si>
  <si>
    <t>北京小天下时代文化有限责任公司</t>
  </si>
  <si>
    <t>新出发京批字第直180115号</t>
  </si>
  <si>
    <t>北京风潮伟业文化传播有限公司</t>
  </si>
  <si>
    <t>新出发京批字第直110167号</t>
  </si>
  <si>
    <t>中唯典通（北京）图书文化有限公司</t>
  </si>
  <si>
    <t>新出发京批字第直210198号</t>
  </si>
  <si>
    <t>互优网（北京）国际文化有限公司</t>
  </si>
  <si>
    <t>新出发京批字第直160099号</t>
  </si>
  <si>
    <t>北京思迪易教育科技有限责任公司</t>
  </si>
  <si>
    <t>新出发京批字第直190063号</t>
  </si>
  <si>
    <t>北京书之尚文化传媒有限公司</t>
  </si>
  <si>
    <t>新出发京批字第直180108号</t>
  </si>
  <si>
    <t>北京祥源正合文化科技有限公司</t>
  </si>
  <si>
    <t>新出发京批字第直190047号</t>
  </si>
  <si>
    <t>北京月亮种子文化传媒有限公司</t>
  </si>
  <si>
    <t>新出发京批字第直190213号</t>
  </si>
  <si>
    <t>北京华夏人文化发展有限公司</t>
  </si>
  <si>
    <t>新出发京批字第直0221号</t>
  </si>
  <si>
    <t>北京宏德聚智图书有限公司</t>
  </si>
  <si>
    <t>新出发京批字第直090122号</t>
  </si>
  <si>
    <t>北京寒木春华动画技术有限公司</t>
  </si>
  <si>
    <t>新出发京批字第直160071号</t>
  </si>
  <si>
    <t>北京华夏联合电影院线有限责任公司</t>
  </si>
  <si>
    <t>新出发京批字第直210304号</t>
  </si>
  <si>
    <t>北京鑫宇创世科技有限公司</t>
  </si>
  <si>
    <t>新出发京批字第直190352号</t>
  </si>
  <si>
    <t>北京东方视角文化传媒股份有限公司</t>
  </si>
  <si>
    <t>新出发京批字第直120057号</t>
  </si>
  <si>
    <t>万卷诚品（北京）文化传媒有限公司</t>
  </si>
  <si>
    <t>新出发京批字第直190172号</t>
  </si>
  <si>
    <t>北京百汇成文化传播有限公司</t>
  </si>
  <si>
    <t>新出发京批字第直160204号</t>
  </si>
  <si>
    <t>北京钊薏文化传媒有限公司</t>
  </si>
  <si>
    <t>新出发京批字第直200061号</t>
  </si>
  <si>
    <t>北京国宏金轩文化有限公司</t>
  </si>
  <si>
    <t>新出发京批字第直0175号</t>
  </si>
  <si>
    <t>花火影视科技（北京）有限公司</t>
  </si>
  <si>
    <t>新出发京批字第直200063号</t>
  </si>
  <si>
    <t>博联新天地（北京）教育科技有限公司</t>
  </si>
  <si>
    <t>新出发京批字第直160223号</t>
  </si>
  <si>
    <t>北京王后雄教育科技有限公司</t>
  </si>
  <si>
    <t>新出发京批字第直180304号</t>
  </si>
  <si>
    <t>优酷信息技术（北京）有限公司</t>
  </si>
  <si>
    <t>新出发京批字第直150118号</t>
  </si>
  <si>
    <t>国经（北京）传媒有限责任公司</t>
  </si>
  <si>
    <t>新出发京批字第直160173号</t>
  </si>
  <si>
    <t>北京养心颜文化发展有限公司</t>
  </si>
  <si>
    <t>新出发京批字第直120040号</t>
  </si>
  <si>
    <t>北京莱茵博锐国际文化交流有限公司</t>
  </si>
  <si>
    <t>新出发京批字第直200074号</t>
  </si>
  <si>
    <t>北京流键科技有限公司</t>
  </si>
  <si>
    <t>新出发京批字第直190262号</t>
  </si>
  <si>
    <t>北京翰墨薪传文化发展有限责任公司</t>
  </si>
  <si>
    <t>新出发京批字第直160017号</t>
  </si>
  <si>
    <t>北京京师文森图书有限公司</t>
  </si>
  <si>
    <t>新出发京批字第直150134号</t>
  </si>
  <si>
    <t>北京知本工场文化传播有限公司</t>
  </si>
  <si>
    <t>新出发京批字第直120204号</t>
  </si>
  <si>
    <t>国研智库（北京）图书有限公司</t>
  </si>
  <si>
    <t>新出发京批字第直180077号</t>
  </si>
  <si>
    <t>北京建模教育科技发展有限责任公司</t>
  </si>
  <si>
    <t>新出发京批字第直080126号</t>
  </si>
  <si>
    <t>北京绿港新星国际文化发展有限公司</t>
  </si>
  <si>
    <t>新出发京批字第直190001号</t>
  </si>
  <si>
    <t>华润超级市场有限公司</t>
  </si>
  <si>
    <t>新出发京批字第直140072号</t>
  </si>
  <si>
    <t>优优龙（北京）国际教育科技有限公司</t>
  </si>
  <si>
    <t>新出发京批字第直140059号</t>
  </si>
  <si>
    <t>北京北广在线远程教育技术有限公司图书发行中心</t>
  </si>
  <si>
    <t>新出发京批字第直0622号</t>
  </si>
  <si>
    <t>北京云童文化传播有限公司</t>
  </si>
  <si>
    <t>新出发京批字第直190101号</t>
  </si>
  <si>
    <t>北京创世华亿文化传媒有限公司</t>
  </si>
  <si>
    <t>新出发京批字第直190114号</t>
  </si>
  <si>
    <t>北京维旺明科技有限公司</t>
  </si>
  <si>
    <t>新出发京批字第直120198号</t>
  </si>
  <si>
    <t>世图汇（北京）文化发展有限公司</t>
  </si>
  <si>
    <t>新出发京批字第直210175号</t>
  </si>
  <si>
    <t>中国地图出版社门市部</t>
  </si>
  <si>
    <t>新出发京批字第直0013号</t>
  </si>
  <si>
    <t>北京知见未来文化传媒有限公司</t>
  </si>
  <si>
    <t>新出发京批字第直170071号</t>
  </si>
  <si>
    <t>北京佰翔文化传媒有限公司</t>
  </si>
  <si>
    <t>新出发京批字第直200336号</t>
  </si>
  <si>
    <t>北京华盛宏源文化发展有限公司</t>
  </si>
  <si>
    <t>新出发京批字第直1022号</t>
  </si>
  <si>
    <t>红品天下（北京）电子商务有限公司</t>
  </si>
  <si>
    <t>新出发京批字第直180259号</t>
  </si>
  <si>
    <t>北京时代经纬企业管理有限公司</t>
  </si>
  <si>
    <t>新出发京批字第直100027号</t>
  </si>
  <si>
    <t>北京智胜创想科技有限公司</t>
  </si>
  <si>
    <t>新出发京批字第直190204号</t>
  </si>
  <si>
    <t>北京木有文化发展有限公司</t>
  </si>
  <si>
    <t>新出发京批字第直190056号</t>
  </si>
  <si>
    <t>北京克瑞斯普文化发展有限公司</t>
  </si>
  <si>
    <t>新出发京批字第直180213号</t>
  </si>
  <si>
    <t>北京有书至美文化传媒有限公司</t>
  </si>
  <si>
    <t>新出发京批字第直180171号</t>
  </si>
  <si>
    <t>北京博纳盛世文化传媒有限公司</t>
  </si>
  <si>
    <t>新出发京批字第直140087号</t>
  </si>
  <si>
    <t>北京知不足书店有限公司</t>
  </si>
  <si>
    <t>新出发京批字第直0078号</t>
  </si>
  <si>
    <t>北京书韵斋图书有限公司</t>
  </si>
  <si>
    <t>新出发京批字第直090142号</t>
  </si>
  <si>
    <t>北京唯寻教育咨询有限公司</t>
  </si>
  <si>
    <t>新出发京批字第直200354号</t>
  </si>
  <si>
    <t>首研教育咨询股份有限公司</t>
  </si>
  <si>
    <t>新出发京批字第直170254号</t>
  </si>
  <si>
    <t>双路标国际文化传播（北京）有限公司</t>
  </si>
  <si>
    <t>新出发京批字第直180243号</t>
  </si>
  <si>
    <t>易联盈（北京）网络科技有限公司</t>
  </si>
  <si>
    <t>新出发京批字第直180330号</t>
  </si>
  <si>
    <t>中国文史出版社发行部</t>
  </si>
  <si>
    <t>新出发京批字第版090016号</t>
  </si>
  <si>
    <t>音乐钥匙（北京）教育科技有限公司</t>
  </si>
  <si>
    <t>新出发京批字第直180021号</t>
  </si>
  <si>
    <t>北京鑫艺佳印刷设计有限公司</t>
  </si>
  <si>
    <t>新出发京批字第直180067号</t>
  </si>
  <si>
    <t>北京阳光喔文化发展有限公司</t>
  </si>
  <si>
    <t>新出发京批字第直170146号</t>
  </si>
  <si>
    <t>北京迈格森国际教育咨询有限公司</t>
  </si>
  <si>
    <t>新出发京批字第直200375号</t>
  </si>
  <si>
    <t>东方博闻（北京）图书有限公司</t>
  </si>
  <si>
    <t>新出发京批字第直190275号</t>
  </si>
  <si>
    <t>北京学酷网络科技有限公司</t>
  </si>
  <si>
    <t>新出发京批字第直170275号</t>
  </si>
  <si>
    <t>樱桃树（北京）图书发行有限公司</t>
  </si>
  <si>
    <t>新出发京批字第直0620号</t>
  </si>
  <si>
    <t>北京宇天星球图书有限公司</t>
  </si>
  <si>
    <t>新出发京批字第直0160号</t>
  </si>
  <si>
    <t>北京好记易教育科技有限公司</t>
  </si>
  <si>
    <t>新出发京批字第直190138号</t>
  </si>
  <si>
    <t>爱国者数码科技有限公司</t>
  </si>
  <si>
    <t>新出发京批字第直100101号</t>
  </si>
  <si>
    <t>北京书卷有情文化传媒有限公司</t>
  </si>
  <si>
    <t>新出发京批字第直150088号</t>
  </si>
  <si>
    <t>北京昊海盛天文化传媒有限公司</t>
  </si>
  <si>
    <t>新出发京批字第直110094号</t>
  </si>
  <si>
    <t>北京景元文化发展有限公司</t>
  </si>
  <si>
    <t>新出发京批字第直200046号</t>
  </si>
  <si>
    <t>北京炎黄春秋杂志社发行部朝阳经营部</t>
  </si>
  <si>
    <t>新出发京批字第直0047号</t>
  </si>
  <si>
    <t>北京天地日月科技文化发展有限公司</t>
  </si>
  <si>
    <t>新出发京批字第直100003号</t>
  </si>
  <si>
    <t>北京凤凰华章文化艺术有限公司</t>
  </si>
  <si>
    <t>新出发京批字第直120128号</t>
  </si>
  <si>
    <t>北京瑞兴文化传媒有限公司</t>
  </si>
  <si>
    <t>新出发京批字第直210240号</t>
  </si>
  <si>
    <t>北京苏宁云商销售有限公司</t>
  </si>
  <si>
    <t>新出发京批字第直080168号</t>
  </si>
  <si>
    <t>北京和谐雅苑图书销售有限公司</t>
  </si>
  <si>
    <t>新出发京批字第直100044号</t>
  </si>
  <si>
    <t>游戏天堂电子科技（北京）有限公司</t>
  </si>
  <si>
    <t>新出发京批字第直0739号</t>
  </si>
  <si>
    <t>北京华人天地文化传播有限公司</t>
  </si>
  <si>
    <t>新出发京批字第直140079号</t>
  </si>
  <si>
    <t>北京城市时光文化传播有限公司</t>
  </si>
  <si>
    <t>新出发京批字第直190214号</t>
  </si>
  <si>
    <t>北京圣彩虹文化艺术发展有限责任公司</t>
  </si>
  <si>
    <t>新出发京批字第直080034号</t>
  </si>
  <si>
    <t>北斗天云科技文化（北京）有限公司</t>
  </si>
  <si>
    <t>新出发京批字第直170073号</t>
  </si>
  <si>
    <t>北京融吧科技发展有限公司</t>
  </si>
  <si>
    <t>新出发京批字第直190091号</t>
  </si>
  <si>
    <t>英特嘉华（北京）电子商务有限公司</t>
  </si>
  <si>
    <t>新出发京批字第直150023号</t>
  </si>
  <si>
    <t>北京网信众筹网络科技有限公司</t>
  </si>
  <si>
    <t>新出发京批字第直140141号</t>
  </si>
  <si>
    <t>北京市群洲文化传播有限公司</t>
  </si>
  <si>
    <t>新出发京批字第直120001号</t>
  </si>
  <si>
    <t>北京中图弘晔文化传媒有限公司</t>
  </si>
  <si>
    <t>新出发京批字第直100002号</t>
  </si>
  <si>
    <t>北京圣殿东方文化传媒有限公司</t>
  </si>
  <si>
    <t>新出发京批字第直180137号</t>
  </si>
  <si>
    <t>北京世中文化传播有限公司</t>
  </si>
  <si>
    <t>新出发京批字第直200262号</t>
  </si>
  <si>
    <t>环球金铎文化传媒（北京）有限公司</t>
  </si>
  <si>
    <t>新出发京批字第直180017号</t>
  </si>
  <si>
    <t>北京芃菲文化传播有限公司</t>
  </si>
  <si>
    <t>新出发京批字第直200328号</t>
  </si>
  <si>
    <t>北京悦倍互动文化科技有限公司</t>
  </si>
  <si>
    <t>新出发京批字第直190238号</t>
  </si>
  <si>
    <t>北京旭积文化传播有限责任公司</t>
  </si>
  <si>
    <t>新出发京批字第直180215号</t>
  </si>
  <si>
    <t>北京峻岭伟业文化发展有限公司</t>
  </si>
  <si>
    <t>新出发京批字第直100103号</t>
  </si>
  <si>
    <t>北京农信银文化传媒有限公司</t>
  </si>
  <si>
    <t>新出发京批字第直150128号</t>
  </si>
  <si>
    <t>北京育碟苑科技发展有限公司</t>
  </si>
  <si>
    <t>新出发京批字第直0543号</t>
  </si>
  <si>
    <t>北京龙盘江山文化产业有限公司</t>
  </si>
  <si>
    <t>新出发京批字第直140030号</t>
  </si>
  <si>
    <t>北京托马斯博文教育科技有限公司</t>
  </si>
  <si>
    <t>新出发京批字第直160165号</t>
  </si>
  <si>
    <t>北京世纪煜鼎文化传播有限公司</t>
  </si>
  <si>
    <t>新出发京批字第直150035号</t>
  </si>
  <si>
    <t>北京趣读趣写科技发展有限公司</t>
  </si>
  <si>
    <t>新出发京批字第直180135号</t>
  </si>
  <si>
    <t>北京麒麟行文化服务有限公司</t>
  </si>
  <si>
    <t>新出发京批字第直190188号</t>
  </si>
  <si>
    <t>北京普众联科技文化传播有限公司</t>
  </si>
  <si>
    <t>新出发京批字第直160211号</t>
  </si>
  <si>
    <t>鼎盛神州文化传播（北京）有限公司</t>
  </si>
  <si>
    <t>新出发京批字第直190065号</t>
  </si>
  <si>
    <t>北京博克育航文化有限公司</t>
  </si>
  <si>
    <t>新出发京批字第直120010号</t>
  </si>
  <si>
    <t>北京睿合致远商业有限公司</t>
  </si>
  <si>
    <t>新出发京批字第直200106号</t>
  </si>
  <si>
    <t>北京理想藏书世纪装备有限公司</t>
  </si>
  <si>
    <t>新出发京批字第直0028号</t>
  </si>
  <si>
    <t>北京盛典艺文国际文化传媒有限公司</t>
  </si>
  <si>
    <t>新出发京批字第直140207号</t>
  </si>
  <si>
    <t>北京微训科技有限公司</t>
  </si>
  <si>
    <t>新出发京批字第直190130号</t>
  </si>
  <si>
    <t>北京博众博阅文化传媒有限公司</t>
  </si>
  <si>
    <t>新出发京批字第直150151号</t>
  </si>
  <si>
    <t>北京新群建筑科技有限公司</t>
  </si>
  <si>
    <t>新出发京批字第直190284号</t>
  </si>
  <si>
    <t>北京当代海嘉教育科技有限公司</t>
  </si>
  <si>
    <t>新出发京批字第直0698号</t>
  </si>
  <si>
    <t>北京佳思漫文化传媒有限公司</t>
  </si>
  <si>
    <t>新出发京批字第直170118号</t>
  </si>
  <si>
    <t>北京中宸伟业文化发展有限公司</t>
  </si>
  <si>
    <t>新出发京批字第直130027号</t>
  </si>
  <si>
    <t>北京新时代润诚科技咨询有限公司</t>
  </si>
  <si>
    <t>新出发京批字第直0747号</t>
  </si>
  <si>
    <t>北京晨光之星文化传媒有限公司</t>
  </si>
  <si>
    <t>新出发京批字第直140151号</t>
  </si>
  <si>
    <t>北京善治文化有限公司</t>
  </si>
  <si>
    <t>新出发京批字第直190218号</t>
  </si>
  <si>
    <t>北京畅游乐动网络技术有限公司</t>
  </si>
  <si>
    <t>新出发京批字第直150046号</t>
  </si>
  <si>
    <t>北京博思达鑫图书有限公司</t>
  </si>
  <si>
    <t>新出发京批字第直080001号</t>
  </si>
  <si>
    <t>北京梧桐世纪教育科技有限公司</t>
  </si>
  <si>
    <t>新出发京批字第直200248号</t>
  </si>
  <si>
    <t>北京博展源图书有限公司</t>
  </si>
  <si>
    <t>新出发京批字第直0179号</t>
  </si>
  <si>
    <t>北京奥宁国际贸易有限公司</t>
  </si>
  <si>
    <t>新出发京批字第直080045号</t>
  </si>
  <si>
    <t>北京偏北音乐文化有限公司</t>
  </si>
  <si>
    <t>新出发京批字第直150126号</t>
  </si>
  <si>
    <t>北京昂秀文化发展有限公司</t>
  </si>
  <si>
    <t>新出发京批字第直080166号</t>
  </si>
  <si>
    <t>北京恋词教育科技有限公司</t>
  </si>
  <si>
    <t>新出发京批字第直180272号</t>
  </si>
  <si>
    <t>北京众源诚文化传播有限公司</t>
  </si>
  <si>
    <t>新出发京批字第直110116号</t>
  </si>
  <si>
    <t>北京乐轩世纪文化传播有限公司</t>
  </si>
  <si>
    <t>新出发京批字第直170311号</t>
  </si>
  <si>
    <t>北京情文图书有限公司</t>
  </si>
  <si>
    <t>新出发京批字第直0032号</t>
  </si>
  <si>
    <t>北京仪美育文化传播有限公司</t>
  </si>
  <si>
    <t>新出发京批字第直170201号</t>
  </si>
  <si>
    <t>北京艺泰传媒有限公司</t>
  </si>
  <si>
    <t>新出发京批字第直100143号</t>
  </si>
  <si>
    <t>北京德印科技有限公司</t>
  </si>
  <si>
    <t>新出发京批字第直110054号</t>
  </si>
  <si>
    <t>北京全天通信息咨询服务有限公司</t>
  </si>
  <si>
    <t>新出发京批字第直100034号</t>
  </si>
  <si>
    <t>北京远奥佳盛科技发展有限责任公司</t>
  </si>
  <si>
    <t>新出发京批字第直180181号</t>
  </si>
  <si>
    <t>北京方舟书源文化传播有限公司</t>
  </si>
  <si>
    <t>新出发京批字第直160091号</t>
  </si>
  <si>
    <t>北京学到文化传播有限公司</t>
  </si>
  <si>
    <t>新出发京批字第直190340号</t>
  </si>
  <si>
    <t>北京课观教育科技有限公司</t>
  </si>
  <si>
    <t>新出发京批字第直180316号</t>
  </si>
  <si>
    <t>北京文澜阁图书有限公司</t>
  </si>
  <si>
    <t>新出发京批字第直0323号</t>
  </si>
  <si>
    <t>普华众鑫管理咨询（北京）有限公司</t>
  </si>
  <si>
    <t>新出发京批字第直210242号</t>
  </si>
  <si>
    <t>北京笨爸爸科技有限公司</t>
  </si>
  <si>
    <t>新出发京批字第直190109号</t>
  </si>
  <si>
    <t>北京环宇宏基文化发展有限责任公司</t>
  </si>
  <si>
    <t>新出发京批字第直0062号</t>
  </si>
  <si>
    <t>北京金宝威教育科技有限公司</t>
  </si>
  <si>
    <t>新出发京批字第直110288号</t>
  </si>
  <si>
    <t>北京互联网周刊服务有限公司</t>
  </si>
  <si>
    <t>新出发京批字第版0015号</t>
  </si>
  <si>
    <t>北京启迪空间教育科技有限公司</t>
  </si>
  <si>
    <t>新出发京批字第直200098号</t>
  </si>
  <si>
    <t>北京博胜优航商贸有限公司</t>
  </si>
  <si>
    <t>新出发京批字第直210119号</t>
  </si>
  <si>
    <t>北京天麟时代文化发展有限公司</t>
  </si>
  <si>
    <t>新出发京批字第直210287号</t>
  </si>
  <si>
    <t>北京世纪捷进图书有限责任公司</t>
  </si>
  <si>
    <t>新出发京批字第直0618号</t>
  </si>
  <si>
    <t>北京千红百和文化传播有限公司</t>
  </si>
  <si>
    <t>新出发京批字第直180261号</t>
  </si>
  <si>
    <t>妙启思教育科技（北京）有限公司</t>
  </si>
  <si>
    <t>新出发京批字第外210008号</t>
  </si>
  <si>
    <t>春源新知（北京）文化发展有限公司</t>
  </si>
  <si>
    <t>新出发京批字第直180052号</t>
  </si>
  <si>
    <t>北京凤凰顺源物流有限公司</t>
  </si>
  <si>
    <t>新出发京批字第直140043号</t>
  </si>
  <si>
    <t>北京瑞丽浩佳贸易有限公司</t>
  </si>
  <si>
    <t>新出发京批字第直170281号</t>
  </si>
  <si>
    <t>北京锦秋英澳国际教育科技有限公司</t>
  </si>
  <si>
    <t>新出发京批字第直190239号</t>
  </si>
  <si>
    <t>北京天际巨岩图书有限公司</t>
  </si>
  <si>
    <t>新出发京批字第直110290号</t>
  </si>
  <si>
    <t>昊瀚文化传媒（北京）有限公司</t>
  </si>
  <si>
    <t>新出发京批字第直170170号</t>
  </si>
  <si>
    <t>北京赢鼎教育科技股份有限公司</t>
  </si>
  <si>
    <t>新出发京批字第直190126号</t>
  </si>
  <si>
    <t>读而乐文化传媒（北京）有限公司</t>
  </si>
  <si>
    <t>新出发京批字第直180145号</t>
  </si>
  <si>
    <t>北京林田文化发展有限公司</t>
  </si>
  <si>
    <t>新出发京批字第直170190号</t>
  </si>
  <si>
    <t>北京一问医答科技有限公司</t>
  </si>
  <si>
    <t>新出发京批字第直180041号</t>
  </si>
  <si>
    <t>北京央世在线文化传媒有限公司</t>
  </si>
  <si>
    <t>新出发京批字第直180064号</t>
  </si>
  <si>
    <t>北京大展宏图图书有限公司</t>
  </si>
  <si>
    <t>新出发京批字第直0184号</t>
  </si>
  <si>
    <t>北京阅尔堂国际文化发展有限公司</t>
  </si>
  <si>
    <t>新出发京批字第直210284号</t>
  </si>
  <si>
    <t>北京文华时代文化发展有限公司</t>
  </si>
  <si>
    <t>新出发京批字第直080014号</t>
  </si>
  <si>
    <t>北京黄马甲物流有限公司</t>
  </si>
  <si>
    <t>新出发京批字第直140181号</t>
  </si>
  <si>
    <t>北京中教书易图书有限责任公司</t>
  </si>
  <si>
    <t>新出发京批字第直0634号</t>
  </si>
  <si>
    <t>北京易空间文化发展有限公司</t>
  </si>
  <si>
    <t>新出发京批字第直190070号</t>
  </si>
  <si>
    <t>北京悦读汇文化传媒有限公司</t>
  </si>
  <si>
    <t>新出发京批字第直100170号</t>
  </si>
  <si>
    <t>北京龙戴特信息技术有限公司</t>
  </si>
  <si>
    <t>新出发京批字第直120048号</t>
  </si>
  <si>
    <t>北京博翰云峰图书有限责任公司</t>
  </si>
  <si>
    <t>新出发京批字第直150024号</t>
  </si>
  <si>
    <t>北京领读盛卷图书有限公司</t>
  </si>
  <si>
    <t>新出发京批字第直0657号</t>
  </si>
  <si>
    <t>北京视新天元广告有限公司</t>
  </si>
  <si>
    <t>新出发京批字第直080114号</t>
  </si>
  <si>
    <t>北京昊福文化传播股份有限公司</t>
  </si>
  <si>
    <t>新出发京批字第直120045号</t>
  </si>
  <si>
    <t>盛华轩文化发展（北京）有限公司</t>
  </si>
  <si>
    <t>新出发京批字第直1003号</t>
  </si>
  <si>
    <t>北京盛世金榜科技文化有限公司</t>
  </si>
  <si>
    <t>新出发京批字第直120176号</t>
  </si>
  <si>
    <t>北京琛茂文化传媒有限公司</t>
  </si>
  <si>
    <t>新出发京批字第直0258号</t>
  </si>
  <si>
    <t>猫朵（北京）教育科技有限公司</t>
  </si>
  <si>
    <t>新出发京批字第直180195号</t>
  </si>
  <si>
    <t>北京中视瀚文传媒文化有限公司</t>
  </si>
  <si>
    <t>新出发京批字第直090106号</t>
  </si>
  <si>
    <t>北京萌喵文化传媒有限公司</t>
  </si>
  <si>
    <t>新出发京批字第直190061号</t>
  </si>
  <si>
    <t>树人文化有限公司</t>
  </si>
  <si>
    <t>新出发京批字第直150093号</t>
  </si>
  <si>
    <t>北京阅读纪文化有限责任公司</t>
  </si>
  <si>
    <t>新出发京批字第直1033号</t>
  </si>
  <si>
    <t>北京十三月文化传播有限公司</t>
  </si>
  <si>
    <t>新出发京批字第直190007号</t>
  </si>
  <si>
    <t>北京萨恩文化传媒有限公司</t>
  </si>
  <si>
    <t>新出发京批字第直200078号</t>
  </si>
  <si>
    <t>北京文尚文化发展有限公司</t>
  </si>
  <si>
    <t>新出发京批字第直0847号</t>
  </si>
  <si>
    <t>北京新知堂开创科技有限公司</t>
  </si>
  <si>
    <t>新出发京批字第直170321号</t>
  </si>
  <si>
    <t>北京国铁天勤文化发展有限公司</t>
  </si>
  <si>
    <t>新出发京批字第直080032号</t>
  </si>
  <si>
    <t>壹缘通股份有限公司</t>
  </si>
  <si>
    <t>新出发京批字第直190242号</t>
  </si>
  <si>
    <t>北京紫熙科技发展有限公司</t>
  </si>
  <si>
    <t>新出发京批字第直190313号</t>
  </si>
  <si>
    <t>中船重工传媒文化（北京）有限公司</t>
  </si>
  <si>
    <t>新出发京批字第直180241号</t>
  </si>
  <si>
    <t>北京韬略图书发行有限公司</t>
  </si>
  <si>
    <t>新出发京批字第直0353号</t>
  </si>
  <si>
    <t>北京笑诺教育科技有限公司</t>
  </si>
  <si>
    <t>新出发京批字第直160146号</t>
  </si>
  <si>
    <t>北京旭日书香图书有限公司</t>
  </si>
  <si>
    <t>新出发京批字第直100010号</t>
  </si>
  <si>
    <t>北京乐播时空文化传播有限公司</t>
  </si>
  <si>
    <t>新出发京批字第直210093号</t>
  </si>
  <si>
    <t>北京北医社读者服务部</t>
  </si>
  <si>
    <t>新出发京批字第直0382号</t>
  </si>
  <si>
    <t>北京开普勒商务服务有限公司</t>
  </si>
  <si>
    <t>新出发京批字第直200028号</t>
  </si>
  <si>
    <t>北京道华乐博教育科技有限责任公司</t>
  </si>
  <si>
    <t>新出发京批字第直200402号</t>
  </si>
  <si>
    <t>北京思福拉教育科技有限公司</t>
  </si>
  <si>
    <t>新出发京批字第直200317号</t>
  </si>
  <si>
    <t>北京海洋龙脉图书有限公司</t>
  </si>
  <si>
    <t>新出发京批字第直0478号</t>
  </si>
  <si>
    <t>北京和平雅华文化传播有限公司</t>
  </si>
  <si>
    <t>新出发京批字第直0707号</t>
  </si>
  <si>
    <t>北京万仕迪文化发展有限公司</t>
  </si>
  <si>
    <t>新出发京批字第直110085号</t>
  </si>
  <si>
    <t>北京谦德弘愿文化传媒有限公司</t>
  </si>
  <si>
    <t>新出发京批字第直170091号</t>
  </si>
  <si>
    <t>北京一层楼文化发展有限公司</t>
  </si>
  <si>
    <t>新出发京批字第直200311号</t>
  </si>
  <si>
    <t>广路（北京）国际文化传媒有限公司</t>
  </si>
  <si>
    <t>新出发京批字第直100031号</t>
  </si>
  <si>
    <t>北京国铁天通文化发展有限公司</t>
  </si>
  <si>
    <t>新出发京批字第直100067号</t>
  </si>
  <si>
    <t>北京淘淘乐科技有限公司</t>
  </si>
  <si>
    <t>新出发京批字第直120018号</t>
  </si>
  <si>
    <t>22.23未报年检</t>
  </si>
  <si>
    <t>北京本草博物教育科技有限公司</t>
  </si>
  <si>
    <t>新出发京批字第直210040号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</si>
</sst>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9"/>
      <color theme="1"/>
      <name val="Segoe UI"/>
      <charset val="1"/>
    </font>
    <font>
      <b/>
      <sz val="12"/>
      <color theme="1"/>
      <name val="Segoe UI"/>
      <charset val="1"/>
    </font>
    <font>
      <sz val="12"/>
      <name val="Segoe UI"/>
      <charset val="1"/>
    </font>
    <font>
      <sz val="12"/>
      <color theme="1"/>
      <name val="Segoe UI"/>
      <charset val="1"/>
    </font>
    <font>
      <b/>
      <sz val="16"/>
      <color theme="1"/>
      <name val="宋体"/>
      <charset val="134"/>
    </font>
    <font>
      <b/>
      <sz val="16"/>
      <color theme="1"/>
      <name val="Segoe UI"/>
      <charset val="1"/>
    </font>
    <font>
      <sz val="12"/>
      <color rgb="FFFF0000"/>
      <name val="Segoe UI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" xfId="53"/>
    <cellStyle name="样式 14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8"/>
  <sheetViews>
    <sheetView tabSelected="1" view="pageBreakPreview" zoomScaleNormal="115" workbookViewId="0">
      <pane ySplit="2" topLeftCell="A591" activePane="bottomLeft" state="frozen"/>
      <selection/>
      <selection pane="bottomLeft" activeCell="A1" sqref="A1:C1"/>
    </sheetView>
  </sheetViews>
  <sheetFormatPr defaultColWidth="9.1" defaultRowHeight="30.5" customHeight="1" outlineLevelCol="7"/>
  <cols>
    <col min="1" max="1" width="8.5" style="3" customWidth="1"/>
    <col min="2" max="2" width="67.7" style="3" customWidth="1"/>
    <col min="3" max="3" width="37.2" style="3" customWidth="1"/>
    <col min="4" max="4" width="48.7" style="3" customWidth="1"/>
    <col min="5" max="5" width="25" style="3" customWidth="1"/>
    <col min="6" max="16384" width="9.1" style="3"/>
  </cols>
  <sheetData>
    <row r="1" customHeight="1" spans="1:3">
      <c r="A1" s="4" t="s">
        <v>0</v>
      </c>
      <c r="B1" s="5"/>
      <c r="C1" s="5"/>
    </row>
    <row r="2" s="1" customFormat="1" customHeight="1" spans="1:3">
      <c r="A2" s="6" t="s">
        <v>1</v>
      </c>
      <c r="B2" s="6" t="s">
        <v>2</v>
      </c>
      <c r="C2" s="6" t="s">
        <v>3</v>
      </c>
    </row>
    <row r="3" customHeight="1" spans="1:3">
      <c r="A3" s="7">
        <v>1</v>
      </c>
      <c r="B3" s="7" t="s">
        <v>4</v>
      </c>
      <c r="C3" s="7" t="s">
        <v>5</v>
      </c>
    </row>
    <row r="4" customHeight="1" spans="1:3">
      <c r="A4" s="7">
        <v>2</v>
      </c>
      <c r="B4" s="7" t="s">
        <v>6</v>
      </c>
      <c r="C4" s="7" t="s">
        <v>7</v>
      </c>
    </row>
    <row r="5" customHeight="1" spans="1:3">
      <c r="A5" s="7">
        <v>3</v>
      </c>
      <c r="B5" s="7" t="s">
        <v>8</v>
      </c>
      <c r="C5" s="7" t="s">
        <v>9</v>
      </c>
    </row>
    <row r="6" customHeight="1" spans="1:3">
      <c r="A6" s="7">
        <v>4</v>
      </c>
      <c r="B6" s="7" t="s">
        <v>10</v>
      </c>
      <c r="C6" s="7" t="s">
        <v>11</v>
      </c>
    </row>
    <row r="7" customHeight="1" spans="1:3">
      <c r="A7" s="7">
        <v>5</v>
      </c>
      <c r="B7" s="7" t="s">
        <v>12</v>
      </c>
      <c r="C7" s="7" t="s">
        <v>13</v>
      </c>
    </row>
    <row r="8" customHeight="1" spans="1:3">
      <c r="A8" s="7">
        <v>6</v>
      </c>
      <c r="B8" s="7" t="s">
        <v>14</v>
      </c>
      <c r="C8" s="7" t="s">
        <v>15</v>
      </c>
    </row>
    <row r="9" customHeight="1" spans="1:3">
      <c r="A9" s="7">
        <v>7</v>
      </c>
      <c r="B9" s="7" t="s">
        <v>16</v>
      </c>
      <c r="C9" s="7" t="s">
        <v>17</v>
      </c>
    </row>
    <row r="10" customHeight="1" spans="1:3">
      <c r="A10" s="7">
        <v>8</v>
      </c>
      <c r="B10" s="7" t="s">
        <v>18</v>
      </c>
      <c r="C10" s="7" t="s">
        <v>19</v>
      </c>
    </row>
    <row r="11" customHeight="1" spans="1:3">
      <c r="A11" s="7">
        <v>9</v>
      </c>
      <c r="B11" s="7" t="s">
        <v>20</v>
      </c>
      <c r="C11" s="7" t="s">
        <v>21</v>
      </c>
    </row>
    <row r="12" customHeight="1" spans="1:3">
      <c r="A12" s="7">
        <v>10</v>
      </c>
      <c r="B12" s="7" t="s">
        <v>22</v>
      </c>
      <c r="C12" s="7" t="s">
        <v>23</v>
      </c>
    </row>
    <row r="13" customHeight="1" spans="1:3">
      <c r="A13" s="7">
        <v>11</v>
      </c>
      <c r="B13" s="7" t="s">
        <v>24</v>
      </c>
      <c r="C13" s="7" t="s">
        <v>25</v>
      </c>
    </row>
    <row r="14" customHeight="1" spans="1:3">
      <c r="A14" s="7">
        <v>12</v>
      </c>
      <c r="B14" s="7" t="s">
        <v>26</v>
      </c>
      <c r="C14" s="7" t="s">
        <v>27</v>
      </c>
    </row>
    <row r="15" customHeight="1" spans="1:3">
      <c r="A15" s="7">
        <v>13</v>
      </c>
      <c r="B15" s="7" t="s">
        <v>28</v>
      </c>
      <c r="C15" s="7" t="s">
        <v>29</v>
      </c>
    </row>
    <row r="16" customHeight="1" spans="1:3">
      <c r="A16" s="7">
        <v>14</v>
      </c>
      <c r="B16" s="7" t="s">
        <v>30</v>
      </c>
      <c r="C16" s="7" t="s">
        <v>31</v>
      </c>
    </row>
    <row r="17" customHeight="1" spans="1:3">
      <c r="A17" s="7">
        <v>15</v>
      </c>
      <c r="B17" s="7" t="s">
        <v>32</v>
      </c>
      <c r="C17" s="7" t="s">
        <v>33</v>
      </c>
    </row>
    <row r="18" customHeight="1" spans="1:3">
      <c r="A18" s="7">
        <v>16</v>
      </c>
      <c r="B18" s="7" t="s">
        <v>34</v>
      </c>
      <c r="C18" s="7" t="s">
        <v>35</v>
      </c>
    </row>
    <row r="19" customHeight="1" spans="1:3">
      <c r="A19" s="7">
        <v>17</v>
      </c>
      <c r="B19" s="7" t="s">
        <v>36</v>
      </c>
      <c r="C19" s="7" t="s">
        <v>37</v>
      </c>
    </row>
    <row r="20" customHeight="1" spans="1:3">
      <c r="A20" s="7">
        <v>18</v>
      </c>
      <c r="B20" s="7" t="s">
        <v>38</v>
      </c>
      <c r="C20" s="7" t="s">
        <v>39</v>
      </c>
    </row>
    <row r="21" customHeight="1" spans="1:3">
      <c r="A21" s="7">
        <v>19</v>
      </c>
      <c r="B21" s="7" t="s">
        <v>40</v>
      </c>
      <c r="C21" s="7" t="s">
        <v>41</v>
      </c>
    </row>
    <row r="22" customHeight="1" spans="1:3">
      <c r="A22" s="7">
        <v>20</v>
      </c>
      <c r="B22" s="7" t="s">
        <v>42</v>
      </c>
      <c r="C22" s="7" t="s">
        <v>43</v>
      </c>
    </row>
    <row r="23" customHeight="1" spans="1:3">
      <c r="A23" s="7">
        <v>21</v>
      </c>
      <c r="B23" s="7" t="s">
        <v>44</v>
      </c>
      <c r="C23" s="7" t="s">
        <v>45</v>
      </c>
    </row>
    <row r="24" customHeight="1" spans="1:3">
      <c r="A24" s="7">
        <v>22</v>
      </c>
      <c r="B24" s="7" t="s">
        <v>46</v>
      </c>
      <c r="C24" s="7" t="s">
        <v>47</v>
      </c>
    </row>
    <row r="25" customHeight="1" spans="1:3">
      <c r="A25" s="7">
        <v>23</v>
      </c>
      <c r="B25" s="7" t="s">
        <v>48</v>
      </c>
      <c r="C25" s="7" t="s">
        <v>49</v>
      </c>
    </row>
    <row r="26" customHeight="1" spans="1:3">
      <c r="A26" s="7">
        <v>24</v>
      </c>
      <c r="B26" s="7" t="s">
        <v>50</v>
      </c>
      <c r="C26" s="7" t="s">
        <v>51</v>
      </c>
    </row>
    <row r="27" customHeight="1" spans="1:3">
      <c r="A27" s="7">
        <v>25</v>
      </c>
      <c r="B27" s="7" t="s">
        <v>52</v>
      </c>
      <c r="C27" s="7" t="s">
        <v>53</v>
      </c>
    </row>
    <row r="28" customHeight="1" spans="1:3">
      <c r="A28" s="7">
        <v>26</v>
      </c>
      <c r="B28" s="7" t="s">
        <v>54</v>
      </c>
      <c r="C28" s="7" t="s">
        <v>55</v>
      </c>
    </row>
    <row r="29" customHeight="1" spans="1:3">
      <c r="A29" s="7">
        <v>27</v>
      </c>
      <c r="B29" s="7" t="s">
        <v>56</v>
      </c>
      <c r="C29" s="7" t="s">
        <v>57</v>
      </c>
    </row>
    <row r="30" customHeight="1" spans="1:3">
      <c r="A30" s="7">
        <v>28</v>
      </c>
      <c r="B30" s="7" t="s">
        <v>58</v>
      </c>
      <c r="C30" s="7" t="s">
        <v>59</v>
      </c>
    </row>
    <row r="31" customHeight="1" spans="1:3">
      <c r="A31" s="7">
        <v>29</v>
      </c>
      <c r="B31" s="7" t="s">
        <v>60</v>
      </c>
      <c r="C31" s="7" t="s">
        <v>61</v>
      </c>
    </row>
    <row r="32" customHeight="1" spans="1:3">
      <c r="A32" s="7">
        <v>30</v>
      </c>
      <c r="B32" s="7" t="s">
        <v>62</v>
      </c>
      <c r="C32" s="7" t="s">
        <v>63</v>
      </c>
    </row>
    <row r="33" customHeight="1" spans="1:3">
      <c r="A33" s="7">
        <v>31</v>
      </c>
      <c r="B33" s="7" t="s">
        <v>64</v>
      </c>
      <c r="C33" s="7" t="s">
        <v>65</v>
      </c>
    </row>
    <row r="34" customHeight="1" spans="1:3">
      <c r="A34" s="7">
        <v>32</v>
      </c>
      <c r="B34" s="7" t="s">
        <v>66</v>
      </c>
      <c r="C34" s="7" t="s">
        <v>67</v>
      </c>
    </row>
    <row r="35" customHeight="1" spans="1:3">
      <c r="A35" s="7">
        <v>33</v>
      </c>
      <c r="B35" s="7" t="s">
        <v>68</v>
      </c>
      <c r="C35" s="7" t="s">
        <v>69</v>
      </c>
    </row>
    <row r="36" customHeight="1" spans="1:3">
      <c r="A36" s="7">
        <v>34</v>
      </c>
      <c r="B36" s="7" t="s">
        <v>70</v>
      </c>
      <c r="C36" s="7" t="s">
        <v>71</v>
      </c>
    </row>
    <row r="37" customHeight="1" spans="1:3">
      <c r="A37" s="7">
        <v>35</v>
      </c>
      <c r="B37" s="7" t="s">
        <v>72</v>
      </c>
      <c r="C37" s="7" t="s">
        <v>73</v>
      </c>
    </row>
    <row r="38" customHeight="1" spans="1:3">
      <c r="A38" s="7">
        <v>36</v>
      </c>
      <c r="B38" s="7" t="s">
        <v>74</v>
      </c>
      <c r="C38" s="7" t="s">
        <v>75</v>
      </c>
    </row>
    <row r="39" customHeight="1" spans="1:3">
      <c r="A39" s="7">
        <v>37</v>
      </c>
      <c r="B39" s="7" t="s">
        <v>76</v>
      </c>
      <c r="C39" s="7" t="s">
        <v>77</v>
      </c>
    </row>
    <row r="40" customHeight="1" spans="1:3">
      <c r="A40" s="7">
        <v>38</v>
      </c>
      <c r="B40" s="7" t="s">
        <v>78</v>
      </c>
      <c r="C40" s="7" t="s">
        <v>79</v>
      </c>
    </row>
    <row r="41" customHeight="1" spans="1:3">
      <c r="A41" s="7">
        <v>39</v>
      </c>
      <c r="B41" s="7" t="s">
        <v>80</v>
      </c>
      <c r="C41" s="7" t="s">
        <v>81</v>
      </c>
    </row>
    <row r="42" customHeight="1" spans="1:3">
      <c r="A42" s="7">
        <v>40</v>
      </c>
      <c r="B42" s="7" t="s">
        <v>82</v>
      </c>
      <c r="C42" s="7" t="s">
        <v>83</v>
      </c>
    </row>
    <row r="43" customHeight="1" spans="1:3">
      <c r="A43" s="7">
        <v>41</v>
      </c>
      <c r="B43" s="7" t="s">
        <v>84</v>
      </c>
      <c r="C43" s="7" t="s">
        <v>85</v>
      </c>
    </row>
    <row r="44" customHeight="1" spans="1:3">
      <c r="A44" s="7">
        <v>42</v>
      </c>
      <c r="B44" s="7" t="s">
        <v>86</v>
      </c>
      <c r="C44" s="7" t="s">
        <v>87</v>
      </c>
    </row>
    <row r="45" customHeight="1" spans="1:3">
      <c r="A45" s="7">
        <v>43</v>
      </c>
      <c r="B45" s="7" t="s">
        <v>88</v>
      </c>
      <c r="C45" s="7" t="s">
        <v>89</v>
      </c>
    </row>
    <row r="46" customHeight="1" spans="1:3">
      <c r="A46" s="7">
        <v>44</v>
      </c>
      <c r="B46" s="7" t="s">
        <v>90</v>
      </c>
      <c r="C46" s="7" t="s">
        <v>91</v>
      </c>
    </row>
    <row r="47" customHeight="1" spans="1:3">
      <c r="A47" s="7">
        <v>45</v>
      </c>
      <c r="B47" s="7" t="s">
        <v>92</v>
      </c>
      <c r="C47" s="7" t="s">
        <v>93</v>
      </c>
    </row>
    <row r="48" customHeight="1" spans="1:3">
      <c r="A48" s="7">
        <v>46</v>
      </c>
      <c r="B48" s="7" t="s">
        <v>94</v>
      </c>
      <c r="C48" s="7" t="s">
        <v>95</v>
      </c>
    </row>
    <row r="49" customHeight="1" spans="1:3">
      <c r="A49" s="7">
        <v>47</v>
      </c>
      <c r="B49" s="7" t="s">
        <v>96</v>
      </c>
      <c r="C49" s="7" t="s">
        <v>97</v>
      </c>
    </row>
    <row r="50" customHeight="1" spans="1:3">
      <c r="A50" s="7">
        <v>48</v>
      </c>
      <c r="B50" s="7" t="s">
        <v>98</v>
      </c>
      <c r="C50" s="7" t="s">
        <v>99</v>
      </c>
    </row>
    <row r="51" customHeight="1" spans="1:3">
      <c r="A51" s="7">
        <v>49</v>
      </c>
      <c r="B51" s="7" t="s">
        <v>100</v>
      </c>
      <c r="C51" s="7" t="s">
        <v>101</v>
      </c>
    </row>
    <row r="52" customHeight="1" spans="1:3">
      <c r="A52" s="7">
        <v>50</v>
      </c>
      <c r="B52" s="7" t="s">
        <v>102</v>
      </c>
      <c r="C52" s="7" t="s">
        <v>103</v>
      </c>
    </row>
    <row r="53" customHeight="1" spans="1:3">
      <c r="A53" s="7">
        <v>51</v>
      </c>
      <c r="B53" s="7" t="s">
        <v>104</v>
      </c>
      <c r="C53" s="7" t="s">
        <v>105</v>
      </c>
    </row>
    <row r="54" customHeight="1" spans="1:3">
      <c r="A54" s="7">
        <v>52</v>
      </c>
      <c r="B54" s="7" t="s">
        <v>106</v>
      </c>
      <c r="C54" s="7" t="s">
        <v>107</v>
      </c>
    </row>
    <row r="55" customHeight="1" spans="1:3">
      <c r="A55" s="7">
        <v>53</v>
      </c>
      <c r="B55" s="7" t="s">
        <v>108</v>
      </c>
      <c r="C55" s="7" t="s">
        <v>109</v>
      </c>
    </row>
    <row r="56" customHeight="1" spans="1:3">
      <c r="A56" s="7">
        <v>54</v>
      </c>
      <c r="B56" s="7" t="s">
        <v>110</v>
      </c>
      <c r="C56" s="7" t="s">
        <v>111</v>
      </c>
    </row>
    <row r="57" customHeight="1" spans="1:3">
      <c r="A57" s="7">
        <v>55</v>
      </c>
      <c r="B57" s="7" t="s">
        <v>112</v>
      </c>
      <c r="C57" s="7" t="s">
        <v>113</v>
      </c>
    </row>
    <row r="58" customHeight="1" spans="1:3">
      <c r="A58" s="7">
        <v>56</v>
      </c>
      <c r="B58" s="7" t="s">
        <v>114</v>
      </c>
      <c r="C58" s="7" t="s">
        <v>115</v>
      </c>
    </row>
    <row r="59" customHeight="1" spans="1:3">
      <c r="A59" s="7">
        <v>57</v>
      </c>
      <c r="B59" s="7" t="s">
        <v>116</v>
      </c>
      <c r="C59" s="7" t="s">
        <v>117</v>
      </c>
    </row>
    <row r="60" customHeight="1" spans="1:3">
      <c r="A60" s="7">
        <v>58</v>
      </c>
      <c r="B60" s="7" t="s">
        <v>118</v>
      </c>
      <c r="C60" s="7" t="s">
        <v>119</v>
      </c>
    </row>
    <row r="61" customHeight="1" spans="1:3">
      <c r="A61" s="7">
        <v>59</v>
      </c>
      <c r="B61" s="7" t="s">
        <v>120</v>
      </c>
      <c r="C61" s="7" t="s">
        <v>121</v>
      </c>
    </row>
    <row r="62" customHeight="1" spans="1:3">
      <c r="A62" s="7">
        <v>60</v>
      </c>
      <c r="B62" s="7" t="s">
        <v>122</v>
      </c>
      <c r="C62" s="7" t="s">
        <v>123</v>
      </c>
    </row>
    <row r="63" customHeight="1" spans="1:3">
      <c r="A63" s="7">
        <v>61</v>
      </c>
      <c r="B63" s="7" t="s">
        <v>124</v>
      </c>
      <c r="C63" s="7" t="s">
        <v>125</v>
      </c>
    </row>
    <row r="64" customHeight="1" spans="1:3">
      <c r="A64" s="7">
        <v>62</v>
      </c>
      <c r="B64" s="7" t="s">
        <v>126</v>
      </c>
      <c r="C64" s="7" t="s">
        <v>127</v>
      </c>
    </row>
    <row r="65" customHeight="1" spans="1:3">
      <c r="A65" s="7">
        <v>63</v>
      </c>
      <c r="B65" s="7" t="s">
        <v>128</v>
      </c>
      <c r="C65" s="7" t="s">
        <v>129</v>
      </c>
    </row>
    <row r="66" customHeight="1" spans="1:3">
      <c r="A66" s="7">
        <v>64</v>
      </c>
      <c r="B66" s="7" t="s">
        <v>130</v>
      </c>
      <c r="C66" s="7" t="s">
        <v>131</v>
      </c>
    </row>
    <row r="67" customHeight="1" spans="1:3">
      <c r="A67" s="7">
        <v>65</v>
      </c>
      <c r="B67" s="7" t="s">
        <v>132</v>
      </c>
      <c r="C67" s="7" t="s">
        <v>133</v>
      </c>
    </row>
    <row r="68" customHeight="1" spans="1:3">
      <c r="A68" s="7">
        <v>66</v>
      </c>
      <c r="B68" s="7" t="s">
        <v>134</v>
      </c>
      <c r="C68" s="7" t="s">
        <v>135</v>
      </c>
    </row>
    <row r="69" s="2" customFormat="1" customHeight="1" spans="1:3">
      <c r="A69" s="7">
        <v>67</v>
      </c>
      <c r="B69" s="8" t="s">
        <v>136</v>
      </c>
      <c r="C69" s="8" t="s">
        <v>137</v>
      </c>
    </row>
    <row r="70" customHeight="1" spans="1:3">
      <c r="A70" s="7">
        <v>68</v>
      </c>
      <c r="B70" s="7" t="s">
        <v>138</v>
      </c>
      <c r="C70" s="7" t="s">
        <v>139</v>
      </c>
    </row>
    <row r="71" customHeight="1" spans="1:3">
      <c r="A71" s="7">
        <v>69</v>
      </c>
      <c r="B71" s="7" t="s">
        <v>140</v>
      </c>
      <c r="C71" s="7" t="s">
        <v>141</v>
      </c>
    </row>
    <row r="72" customHeight="1" spans="1:3">
      <c r="A72" s="7">
        <v>70</v>
      </c>
      <c r="B72" s="7" t="s">
        <v>142</v>
      </c>
      <c r="C72" s="7" t="s">
        <v>143</v>
      </c>
    </row>
    <row r="73" customHeight="1" spans="1:3">
      <c r="A73" s="7">
        <v>71</v>
      </c>
      <c r="B73" s="7" t="s">
        <v>144</v>
      </c>
      <c r="C73" s="7" t="s">
        <v>145</v>
      </c>
    </row>
    <row r="74" customHeight="1" spans="1:3">
      <c r="A74" s="7">
        <v>72</v>
      </c>
      <c r="B74" s="7" t="s">
        <v>146</v>
      </c>
      <c r="C74" s="7" t="s">
        <v>147</v>
      </c>
    </row>
    <row r="75" customHeight="1" spans="1:3">
      <c r="A75" s="7">
        <v>73</v>
      </c>
      <c r="B75" s="7" t="s">
        <v>148</v>
      </c>
      <c r="C75" s="7" t="s">
        <v>149</v>
      </c>
    </row>
    <row r="76" customHeight="1" spans="1:3">
      <c r="A76" s="7">
        <v>74</v>
      </c>
      <c r="B76" s="7" t="s">
        <v>150</v>
      </c>
      <c r="C76" s="7" t="s">
        <v>151</v>
      </c>
    </row>
    <row r="77" customHeight="1" spans="1:3">
      <c r="A77" s="7">
        <v>75</v>
      </c>
      <c r="B77" s="7" t="s">
        <v>152</v>
      </c>
      <c r="C77" s="7" t="s">
        <v>153</v>
      </c>
    </row>
    <row r="78" customHeight="1" spans="1:3">
      <c r="A78" s="7">
        <v>76</v>
      </c>
      <c r="B78" s="7" t="s">
        <v>154</v>
      </c>
      <c r="C78" s="7" t="s">
        <v>155</v>
      </c>
    </row>
    <row r="79" s="2" customFormat="1" customHeight="1" spans="1:3">
      <c r="A79" s="7">
        <v>77</v>
      </c>
      <c r="B79" s="8" t="s">
        <v>156</v>
      </c>
      <c r="C79" s="8" t="s">
        <v>157</v>
      </c>
    </row>
    <row r="80" customHeight="1" spans="1:3">
      <c r="A80" s="7">
        <v>78</v>
      </c>
      <c r="B80" s="7" t="s">
        <v>158</v>
      </c>
      <c r="C80" s="7" t="s">
        <v>159</v>
      </c>
    </row>
    <row r="81" customHeight="1" spans="1:3">
      <c r="A81" s="7">
        <v>79</v>
      </c>
      <c r="B81" s="7" t="s">
        <v>160</v>
      </c>
      <c r="C81" s="7" t="s">
        <v>161</v>
      </c>
    </row>
    <row r="82" customHeight="1" spans="1:3">
      <c r="A82" s="7">
        <v>80</v>
      </c>
      <c r="B82" s="7" t="s">
        <v>162</v>
      </c>
      <c r="C82" s="7" t="s">
        <v>163</v>
      </c>
    </row>
    <row r="83" customHeight="1" spans="1:3">
      <c r="A83" s="7">
        <v>81</v>
      </c>
      <c r="B83" s="7" t="s">
        <v>164</v>
      </c>
      <c r="C83" s="7" t="s">
        <v>165</v>
      </c>
    </row>
    <row r="84" customHeight="1" spans="1:3">
      <c r="A84" s="7">
        <v>82</v>
      </c>
      <c r="B84" s="7" t="s">
        <v>166</v>
      </c>
      <c r="C84" s="7" t="s">
        <v>167</v>
      </c>
    </row>
    <row r="85" customHeight="1" spans="1:3">
      <c r="A85" s="7">
        <v>83</v>
      </c>
      <c r="B85" s="7" t="s">
        <v>168</v>
      </c>
      <c r="C85" s="7" t="s">
        <v>169</v>
      </c>
    </row>
    <row r="86" customHeight="1" spans="1:3">
      <c r="A86" s="7">
        <v>84</v>
      </c>
      <c r="B86" s="7" t="s">
        <v>170</v>
      </c>
      <c r="C86" s="7" t="s">
        <v>171</v>
      </c>
    </row>
    <row r="87" customHeight="1" spans="1:3">
      <c r="A87" s="7">
        <v>85</v>
      </c>
      <c r="B87" s="7" t="s">
        <v>172</v>
      </c>
      <c r="C87" s="7" t="s">
        <v>173</v>
      </c>
    </row>
    <row r="88" customHeight="1" spans="1:3">
      <c r="A88" s="7">
        <v>86</v>
      </c>
      <c r="B88" s="7" t="s">
        <v>174</v>
      </c>
      <c r="C88" s="7" t="s">
        <v>175</v>
      </c>
    </row>
    <row r="89" customHeight="1" spans="1:3">
      <c r="A89" s="7">
        <v>87</v>
      </c>
      <c r="B89" s="7" t="s">
        <v>176</v>
      </c>
      <c r="C89" s="7" t="s">
        <v>177</v>
      </c>
    </row>
    <row r="90" customHeight="1" spans="1:3">
      <c r="A90" s="7">
        <v>88</v>
      </c>
      <c r="B90" s="7" t="s">
        <v>178</v>
      </c>
      <c r="C90" s="7" t="s">
        <v>179</v>
      </c>
    </row>
    <row r="91" customHeight="1" spans="1:3">
      <c r="A91" s="7">
        <v>89</v>
      </c>
      <c r="B91" s="7" t="s">
        <v>180</v>
      </c>
      <c r="C91" s="7" t="s">
        <v>181</v>
      </c>
    </row>
    <row r="92" customHeight="1" spans="1:3">
      <c r="A92" s="7">
        <v>90</v>
      </c>
      <c r="B92" s="7" t="s">
        <v>182</v>
      </c>
      <c r="C92" s="7" t="s">
        <v>183</v>
      </c>
    </row>
    <row r="93" customHeight="1" spans="1:3">
      <c r="A93" s="7">
        <v>91</v>
      </c>
      <c r="B93" s="7" t="s">
        <v>184</v>
      </c>
      <c r="C93" s="7" t="s">
        <v>185</v>
      </c>
    </row>
    <row r="94" customHeight="1" spans="1:3">
      <c r="A94" s="7">
        <v>92</v>
      </c>
      <c r="B94" s="7" t="s">
        <v>186</v>
      </c>
      <c r="C94" s="7" t="s">
        <v>187</v>
      </c>
    </row>
    <row r="95" customHeight="1" spans="1:3">
      <c r="A95" s="7">
        <v>93</v>
      </c>
      <c r="B95" s="7" t="s">
        <v>188</v>
      </c>
      <c r="C95" s="7" t="s">
        <v>189</v>
      </c>
    </row>
    <row r="96" customHeight="1" spans="1:3">
      <c r="A96" s="7">
        <v>94</v>
      </c>
      <c r="B96" s="7" t="s">
        <v>190</v>
      </c>
      <c r="C96" s="7" t="s">
        <v>191</v>
      </c>
    </row>
    <row r="97" customHeight="1" spans="1:3">
      <c r="A97" s="7">
        <v>95</v>
      </c>
      <c r="B97" s="7" t="s">
        <v>192</v>
      </c>
      <c r="C97" s="7" t="s">
        <v>193</v>
      </c>
    </row>
    <row r="98" customHeight="1" spans="1:3">
      <c r="A98" s="7">
        <v>96</v>
      </c>
      <c r="B98" s="7" t="s">
        <v>194</v>
      </c>
      <c r="C98" s="7" t="s">
        <v>195</v>
      </c>
    </row>
    <row r="99" customHeight="1" spans="1:3">
      <c r="A99" s="7">
        <v>97</v>
      </c>
      <c r="B99" s="7" t="s">
        <v>196</v>
      </c>
      <c r="C99" s="7" t="s">
        <v>197</v>
      </c>
    </row>
    <row r="100" customHeight="1" spans="1:3">
      <c r="A100" s="7">
        <v>98</v>
      </c>
      <c r="B100" s="7" t="s">
        <v>198</v>
      </c>
      <c r="C100" s="7" t="s">
        <v>199</v>
      </c>
    </row>
    <row r="101" customHeight="1" spans="1:3">
      <c r="A101" s="7">
        <v>99</v>
      </c>
      <c r="B101" s="7" t="s">
        <v>200</v>
      </c>
      <c r="C101" s="7" t="s">
        <v>201</v>
      </c>
    </row>
    <row r="102" customHeight="1" spans="1:3">
      <c r="A102" s="7">
        <v>100</v>
      </c>
      <c r="B102" s="7" t="s">
        <v>202</v>
      </c>
      <c r="C102" s="7" t="s">
        <v>203</v>
      </c>
    </row>
    <row r="103" customHeight="1" spans="1:3">
      <c r="A103" s="7">
        <v>101</v>
      </c>
      <c r="B103" s="7" t="s">
        <v>204</v>
      </c>
      <c r="C103" s="7" t="s">
        <v>205</v>
      </c>
    </row>
    <row r="104" customHeight="1" spans="1:3">
      <c r="A104" s="7">
        <v>102</v>
      </c>
      <c r="B104" s="7" t="s">
        <v>206</v>
      </c>
      <c r="C104" s="7" t="s">
        <v>207</v>
      </c>
    </row>
    <row r="105" customHeight="1" spans="1:3">
      <c r="A105" s="7">
        <v>103</v>
      </c>
      <c r="B105" s="7" t="s">
        <v>208</v>
      </c>
      <c r="C105" s="7" t="s">
        <v>209</v>
      </c>
    </row>
    <row r="106" customHeight="1" spans="1:3">
      <c r="A106" s="7">
        <v>104</v>
      </c>
      <c r="B106" s="7" t="s">
        <v>210</v>
      </c>
      <c r="C106" s="7" t="s">
        <v>211</v>
      </c>
    </row>
    <row r="107" customHeight="1" spans="1:3">
      <c r="A107" s="7">
        <v>105</v>
      </c>
      <c r="B107" s="7" t="s">
        <v>212</v>
      </c>
      <c r="C107" s="7" t="s">
        <v>213</v>
      </c>
    </row>
    <row r="108" customHeight="1" spans="1:3">
      <c r="A108" s="7">
        <v>106</v>
      </c>
      <c r="B108" s="7" t="s">
        <v>214</v>
      </c>
      <c r="C108" s="7" t="s">
        <v>215</v>
      </c>
    </row>
    <row r="109" customHeight="1" spans="1:3">
      <c r="A109" s="7">
        <v>107</v>
      </c>
      <c r="B109" s="7" t="s">
        <v>216</v>
      </c>
      <c r="C109" s="7" t="s">
        <v>217</v>
      </c>
    </row>
    <row r="110" customHeight="1" spans="1:3">
      <c r="A110" s="7">
        <v>108</v>
      </c>
      <c r="B110" s="7" t="s">
        <v>218</v>
      </c>
      <c r="C110" s="7" t="s">
        <v>219</v>
      </c>
    </row>
    <row r="111" customHeight="1" spans="1:3">
      <c r="A111" s="7">
        <v>109</v>
      </c>
      <c r="B111" s="7" t="s">
        <v>220</v>
      </c>
      <c r="C111" s="7" t="s">
        <v>221</v>
      </c>
    </row>
    <row r="112" customHeight="1" spans="1:3">
      <c r="A112" s="7">
        <v>110</v>
      </c>
      <c r="B112" s="7" t="s">
        <v>222</v>
      </c>
      <c r="C112" s="7" t="s">
        <v>223</v>
      </c>
    </row>
    <row r="113" customHeight="1" spans="1:3">
      <c r="A113" s="7">
        <v>111</v>
      </c>
      <c r="B113" s="7" t="s">
        <v>224</v>
      </c>
      <c r="C113" s="7" t="s">
        <v>225</v>
      </c>
    </row>
    <row r="114" customHeight="1" spans="1:3">
      <c r="A114" s="7">
        <v>112</v>
      </c>
      <c r="B114" s="7" t="s">
        <v>226</v>
      </c>
      <c r="C114" s="7" t="s">
        <v>227</v>
      </c>
    </row>
    <row r="115" customHeight="1" spans="1:3">
      <c r="A115" s="7">
        <v>113</v>
      </c>
      <c r="B115" s="7" t="s">
        <v>228</v>
      </c>
      <c r="C115" s="7" t="s">
        <v>229</v>
      </c>
    </row>
    <row r="116" customHeight="1" spans="1:3">
      <c r="A116" s="7">
        <v>114</v>
      </c>
      <c r="B116" s="7" t="s">
        <v>230</v>
      </c>
      <c r="C116" s="7" t="s">
        <v>231</v>
      </c>
    </row>
    <row r="117" customHeight="1" spans="1:3">
      <c r="A117" s="7">
        <v>115</v>
      </c>
      <c r="B117" s="7" t="s">
        <v>232</v>
      </c>
      <c r="C117" s="7" t="s">
        <v>233</v>
      </c>
    </row>
    <row r="118" customHeight="1" spans="1:3">
      <c r="A118" s="7">
        <v>116</v>
      </c>
      <c r="B118" s="7" t="s">
        <v>234</v>
      </c>
      <c r="C118" s="7" t="s">
        <v>235</v>
      </c>
    </row>
    <row r="119" customHeight="1" spans="1:3">
      <c r="A119" s="7">
        <v>117</v>
      </c>
      <c r="B119" s="7" t="s">
        <v>236</v>
      </c>
      <c r="C119" s="7" t="s">
        <v>237</v>
      </c>
    </row>
    <row r="120" customHeight="1" spans="1:3">
      <c r="A120" s="7">
        <v>118</v>
      </c>
      <c r="B120" s="7" t="s">
        <v>238</v>
      </c>
      <c r="C120" s="7" t="s">
        <v>239</v>
      </c>
    </row>
    <row r="121" customHeight="1" spans="1:3">
      <c r="A121" s="7">
        <v>119</v>
      </c>
      <c r="B121" s="7" t="s">
        <v>240</v>
      </c>
      <c r="C121" s="7" t="s">
        <v>241</v>
      </c>
    </row>
    <row r="122" customHeight="1" spans="1:3">
      <c r="A122" s="7">
        <v>120</v>
      </c>
      <c r="B122" s="7" t="s">
        <v>242</v>
      </c>
      <c r="C122" s="7" t="s">
        <v>243</v>
      </c>
    </row>
    <row r="123" customHeight="1" spans="1:3">
      <c r="A123" s="7">
        <v>121</v>
      </c>
      <c r="B123" s="7" t="s">
        <v>244</v>
      </c>
      <c r="C123" s="7" t="s">
        <v>245</v>
      </c>
    </row>
    <row r="124" customHeight="1" spans="1:3">
      <c r="A124" s="7">
        <v>122</v>
      </c>
      <c r="B124" s="7" t="s">
        <v>246</v>
      </c>
      <c r="C124" s="7" t="s">
        <v>247</v>
      </c>
    </row>
    <row r="125" customHeight="1" spans="1:3">
      <c r="A125" s="7">
        <v>123</v>
      </c>
      <c r="B125" s="7" t="s">
        <v>248</v>
      </c>
      <c r="C125" s="7" t="s">
        <v>249</v>
      </c>
    </row>
    <row r="126" customHeight="1" spans="1:3">
      <c r="A126" s="7">
        <v>124</v>
      </c>
      <c r="B126" s="7" t="s">
        <v>250</v>
      </c>
      <c r="C126" s="7" t="s">
        <v>251</v>
      </c>
    </row>
    <row r="127" customHeight="1" spans="1:3">
      <c r="A127" s="7">
        <v>125</v>
      </c>
      <c r="B127" s="7" t="s">
        <v>252</v>
      </c>
      <c r="C127" s="7" t="s">
        <v>253</v>
      </c>
    </row>
    <row r="128" customHeight="1" spans="1:3">
      <c r="A128" s="7">
        <v>126</v>
      </c>
      <c r="B128" s="7" t="s">
        <v>254</v>
      </c>
      <c r="C128" s="7" t="s">
        <v>255</v>
      </c>
    </row>
    <row r="129" customHeight="1" spans="1:3">
      <c r="A129" s="7">
        <v>127</v>
      </c>
      <c r="B129" s="7" t="s">
        <v>256</v>
      </c>
      <c r="C129" s="7" t="s">
        <v>257</v>
      </c>
    </row>
    <row r="130" customHeight="1" spans="1:3">
      <c r="A130" s="7">
        <v>128</v>
      </c>
      <c r="B130" s="7" t="s">
        <v>258</v>
      </c>
      <c r="C130" s="7" t="s">
        <v>259</v>
      </c>
    </row>
    <row r="131" customHeight="1" spans="1:3">
      <c r="A131" s="7">
        <v>129</v>
      </c>
      <c r="B131" s="7" t="s">
        <v>260</v>
      </c>
      <c r="C131" s="7" t="s">
        <v>261</v>
      </c>
    </row>
    <row r="132" customHeight="1" spans="1:3">
      <c r="A132" s="7">
        <v>130</v>
      </c>
      <c r="B132" s="7" t="s">
        <v>262</v>
      </c>
      <c r="C132" s="7" t="s">
        <v>263</v>
      </c>
    </row>
    <row r="133" customHeight="1" spans="1:3">
      <c r="A133" s="7">
        <v>131</v>
      </c>
      <c r="B133" s="7" t="s">
        <v>264</v>
      </c>
      <c r="C133" s="7" t="s">
        <v>265</v>
      </c>
    </row>
    <row r="134" customHeight="1" spans="1:3">
      <c r="A134" s="7">
        <v>132</v>
      </c>
      <c r="B134" s="7" t="s">
        <v>266</v>
      </c>
      <c r="C134" s="7" t="s">
        <v>267</v>
      </c>
    </row>
    <row r="135" customHeight="1" spans="1:3">
      <c r="A135" s="7">
        <v>133</v>
      </c>
      <c r="B135" s="7" t="s">
        <v>268</v>
      </c>
      <c r="C135" s="7" t="s">
        <v>269</v>
      </c>
    </row>
    <row r="136" customHeight="1" spans="1:3">
      <c r="A136" s="7">
        <v>134</v>
      </c>
      <c r="B136" s="7" t="s">
        <v>270</v>
      </c>
      <c r="C136" s="7" t="s">
        <v>271</v>
      </c>
    </row>
    <row r="137" customHeight="1" spans="1:3">
      <c r="A137" s="7">
        <v>135</v>
      </c>
      <c r="B137" s="7" t="s">
        <v>272</v>
      </c>
      <c r="C137" s="7" t="s">
        <v>273</v>
      </c>
    </row>
    <row r="138" customHeight="1" spans="1:3">
      <c r="A138" s="7">
        <v>136</v>
      </c>
      <c r="B138" s="7" t="s">
        <v>274</v>
      </c>
      <c r="C138" s="7" t="s">
        <v>275</v>
      </c>
    </row>
    <row r="139" customHeight="1" spans="1:3">
      <c r="A139" s="7">
        <v>137</v>
      </c>
      <c r="B139" s="7" t="s">
        <v>276</v>
      </c>
      <c r="C139" s="7" t="s">
        <v>277</v>
      </c>
    </row>
    <row r="140" customHeight="1" spans="1:3">
      <c r="A140" s="7">
        <v>138</v>
      </c>
      <c r="B140" s="7" t="s">
        <v>278</v>
      </c>
      <c r="C140" s="7" t="s">
        <v>279</v>
      </c>
    </row>
    <row r="141" customHeight="1" spans="1:3">
      <c r="A141" s="7">
        <v>139</v>
      </c>
      <c r="B141" s="7" t="s">
        <v>280</v>
      </c>
      <c r="C141" s="7" t="s">
        <v>281</v>
      </c>
    </row>
    <row r="142" customHeight="1" spans="1:3">
      <c r="A142" s="7">
        <v>140</v>
      </c>
      <c r="B142" s="7" t="s">
        <v>282</v>
      </c>
      <c r="C142" s="7" t="s">
        <v>283</v>
      </c>
    </row>
    <row r="143" customHeight="1" spans="1:3">
      <c r="A143" s="7">
        <v>141</v>
      </c>
      <c r="B143" s="7" t="s">
        <v>284</v>
      </c>
      <c r="C143" s="7" t="s">
        <v>285</v>
      </c>
    </row>
    <row r="144" customHeight="1" spans="1:3">
      <c r="A144" s="7">
        <v>142</v>
      </c>
      <c r="B144" s="7" t="s">
        <v>286</v>
      </c>
      <c r="C144" s="7" t="s">
        <v>287</v>
      </c>
    </row>
    <row r="145" customHeight="1" spans="1:3">
      <c r="A145" s="7">
        <v>143</v>
      </c>
      <c r="B145" s="7" t="s">
        <v>288</v>
      </c>
      <c r="C145" s="7" t="s">
        <v>289</v>
      </c>
    </row>
    <row r="146" customHeight="1" spans="1:3">
      <c r="A146" s="7">
        <v>144</v>
      </c>
      <c r="B146" s="7" t="s">
        <v>290</v>
      </c>
      <c r="C146" s="7" t="s">
        <v>291</v>
      </c>
    </row>
    <row r="147" customHeight="1" spans="1:3">
      <c r="A147" s="7">
        <v>145</v>
      </c>
      <c r="B147" s="7" t="s">
        <v>292</v>
      </c>
      <c r="C147" s="7" t="s">
        <v>293</v>
      </c>
    </row>
    <row r="148" customHeight="1" spans="1:3">
      <c r="A148" s="7">
        <v>146</v>
      </c>
      <c r="B148" s="7" t="s">
        <v>294</v>
      </c>
      <c r="C148" s="7" t="s">
        <v>295</v>
      </c>
    </row>
    <row r="149" customHeight="1" spans="1:3">
      <c r="A149" s="7">
        <v>147</v>
      </c>
      <c r="B149" s="7" t="s">
        <v>296</v>
      </c>
      <c r="C149" s="7" t="s">
        <v>297</v>
      </c>
    </row>
    <row r="150" customHeight="1" spans="1:3">
      <c r="A150" s="7">
        <v>148</v>
      </c>
      <c r="B150" s="7" t="s">
        <v>298</v>
      </c>
      <c r="C150" s="7" t="s">
        <v>299</v>
      </c>
    </row>
    <row r="151" customHeight="1" spans="1:3">
      <c r="A151" s="7">
        <v>149</v>
      </c>
      <c r="B151" s="7" t="s">
        <v>300</v>
      </c>
      <c r="C151" s="7" t="s">
        <v>301</v>
      </c>
    </row>
    <row r="152" customHeight="1" spans="1:3">
      <c r="A152" s="7">
        <v>150</v>
      </c>
      <c r="B152" s="7" t="s">
        <v>302</v>
      </c>
      <c r="C152" s="7" t="s">
        <v>303</v>
      </c>
    </row>
    <row r="153" customHeight="1" spans="1:3">
      <c r="A153" s="7">
        <v>151</v>
      </c>
      <c r="B153" s="7" t="s">
        <v>304</v>
      </c>
      <c r="C153" s="7" t="s">
        <v>305</v>
      </c>
    </row>
    <row r="154" customHeight="1" spans="1:3">
      <c r="A154" s="7">
        <v>152</v>
      </c>
      <c r="B154" s="7" t="s">
        <v>306</v>
      </c>
      <c r="C154" s="7" t="s">
        <v>307</v>
      </c>
    </row>
    <row r="155" customHeight="1" spans="1:3">
      <c r="A155" s="7">
        <v>153</v>
      </c>
      <c r="B155" s="7" t="s">
        <v>308</v>
      </c>
      <c r="C155" s="7" t="s">
        <v>309</v>
      </c>
    </row>
    <row r="156" customHeight="1" spans="1:3">
      <c r="A156" s="7">
        <v>154</v>
      </c>
      <c r="B156" s="7" t="s">
        <v>310</v>
      </c>
      <c r="C156" s="7" t="s">
        <v>311</v>
      </c>
    </row>
    <row r="157" customHeight="1" spans="1:3">
      <c r="A157" s="7">
        <v>155</v>
      </c>
      <c r="B157" s="7" t="s">
        <v>312</v>
      </c>
      <c r="C157" s="7" t="s">
        <v>313</v>
      </c>
    </row>
    <row r="158" customHeight="1" spans="1:3">
      <c r="A158" s="7">
        <v>156</v>
      </c>
      <c r="B158" s="7" t="s">
        <v>314</v>
      </c>
      <c r="C158" s="7" t="s">
        <v>315</v>
      </c>
    </row>
    <row r="159" customHeight="1" spans="1:3">
      <c r="A159" s="7">
        <v>157</v>
      </c>
      <c r="B159" s="7" t="s">
        <v>316</v>
      </c>
      <c r="C159" s="7" t="s">
        <v>317</v>
      </c>
    </row>
    <row r="160" customHeight="1" spans="1:3">
      <c r="A160" s="7">
        <v>158</v>
      </c>
      <c r="B160" s="7" t="s">
        <v>318</v>
      </c>
      <c r="C160" s="7" t="s">
        <v>319</v>
      </c>
    </row>
    <row r="161" customHeight="1" spans="1:3">
      <c r="A161" s="7">
        <v>159</v>
      </c>
      <c r="B161" s="7" t="s">
        <v>320</v>
      </c>
      <c r="C161" s="7" t="s">
        <v>321</v>
      </c>
    </row>
    <row r="162" customHeight="1" spans="1:3">
      <c r="A162" s="7">
        <v>160</v>
      </c>
      <c r="B162" s="7" t="s">
        <v>322</v>
      </c>
      <c r="C162" s="7" t="s">
        <v>323</v>
      </c>
    </row>
    <row r="163" customHeight="1" spans="1:3">
      <c r="A163" s="7">
        <v>161</v>
      </c>
      <c r="B163" s="7" t="s">
        <v>324</v>
      </c>
      <c r="C163" s="7" t="s">
        <v>325</v>
      </c>
    </row>
    <row r="164" customHeight="1" spans="1:3">
      <c r="A164" s="7">
        <v>162</v>
      </c>
      <c r="B164" s="7" t="s">
        <v>326</v>
      </c>
      <c r="C164" s="7" t="s">
        <v>327</v>
      </c>
    </row>
    <row r="165" customHeight="1" spans="1:3">
      <c r="A165" s="7">
        <v>163</v>
      </c>
      <c r="B165" s="7" t="s">
        <v>328</v>
      </c>
      <c r="C165" s="7" t="s">
        <v>329</v>
      </c>
    </row>
    <row r="166" customHeight="1" spans="1:3">
      <c r="A166" s="7">
        <v>164</v>
      </c>
      <c r="B166" s="7" t="s">
        <v>330</v>
      </c>
      <c r="C166" s="7" t="s">
        <v>331</v>
      </c>
    </row>
    <row r="167" customHeight="1" spans="1:3">
      <c r="A167" s="7">
        <v>165</v>
      </c>
      <c r="B167" s="7" t="s">
        <v>332</v>
      </c>
      <c r="C167" s="7" t="s">
        <v>333</v>
      </c>
    </row>
    <row r="168" customHeight="1" spans="1:3">
      <c r="A168" s="7">
        <v>166</v>
      </c>
      <c r="B168" s="7" t="s">
        <v>334</v>
      </c>
      <c r="C168" s="7" t="s">
        <v>335</v>
      </c>
    </row>
    <row r="169" customHeight="1" spans="1:3">
      <c r="A169" s="7">
        <v>167</v>
      </c>
      <c r="B169" s="7" t="s">
        <v>336</v>
      </c>
      <c r="C169" s="7" t="s">
        <v>337</v>
      </c>
    </row>
    <row r="170" customHeight="1" spans="1:3">
      <c r="A170" s="7">
        <v>168</v>
      </c>
      <c r="B170" s="7" t="s">
        <v>338</v>
      </c>
      <c r="C170" s="7" t="s">
        <v>339</v>
      </c>
    </row>
    <row r="171" customHeight="1" spans="1:3">
      <c r="A171" s="7">
        <v>169</v>
      </c>
      <c r="B171" s="7" t="s">
        <v>340</v>
      </c>
      <c r="C171" s="7" t="s">
        <v>341</v>
      </c>
    </row>
    <row r="172" customHeight="1" spans="1:3">
      <c r="A172" s="7">
        <v>170</v>
      </c>
      <c r="B172" s="7" t="s">
        <v>342</v>
      </c>
      <c r="C172" s="7" t="s">
        <v>343</v>
      </c>
    </row>
    <row r="173" customHeight="1" spans="1:3">
      <c r="A173" s="7">
        <v>171</v>
      </c>
      <c r="B173" s="7" t="s">
        <v>344</v>
      </c>
      <c r="C173" s="7" t="s">
        <v>345</v>
      </c>
    </row>
    <row r="174" customHeight="1" spans="1:3">
      <c r="A174" s="7">
        <v>172</v>
      </c>
      <c r="B174" s="7" t="s">
        <v>346</v>
      </c>
      <c r="C174" s="7" t="s">
        <v>347</v>
      </c>
    </row>
    <row r="175" customHeight="1" spans="1:3">
      <c r="A175" s="7">
        <v>173</v>
      </c>
      <c r="B175" s="7" t="s">
        <v>348</v>
      </c>
      <c r="C175" s="7" t="s">
        <v>349</v>
      </c>
    </row>
    <row r="176" customHeight="1" spans="1:3">
      <c r="A176" s="7">
        <v>174</v>
      </c>
      <c r="B176" s="7" t="s">
        <v>350</v>
      </c>
      <c r="C176" s="7" t="s">
        <v>351</v>
      </c>
    </row>
    <row r="177" customHeight="1" spans="1:3">
      <c r="A177" s="7">
        <v>175</v>
      </c>
      <c r="B177" s="7" t="s">
        <v>352</v>
      </c>
      <c r="C177" s="7" t="s">
        <v>353</v>
      </c>
    </row>
    <row r="178" customHeight="1" spans="1:3">
      <c r="A178" s="7">
        <v>176</v>
      </c>
      <c r="B178" s="7" t="s">
        <v>354</v>
      </c>
      <c r="C178" s="7" t="s">
        <v>355</v>
      </c>
    </row>
    <row r="179" customHeight="1" spans="1:3">
      <c r="A179" s="7">
        <v>177</v>
      </c>
      <c r="B179" s="7" t="s">
        <v>356</v>
      </c>
      <c r="C179" s="7" t="s">
        <v>357</v>
      </c>
    </row>
    <row r="180" customHeight="1" spans="1:3">
      <c r="A180" s="7">
        <v>178</v>
      </c>
      <c r="B180" s="7" t="s">
        <v>358</v>
      </c>
      <c r="C180" s="7" t="s">
        <v>359</v>
      </c>
    </row>
    <row r="181" customHeight="1" spans="1:3">
      <c r="A181" s="7">
        <v>179</v>
      </c>
      <c r="B181" s="7" t="s">
        <v>360</v>
      </c>
      <c r="C181" s="7" t="s">
        <v>361</v>
      </c>
    </row>
    <row r="182" customHeight="1" spans="1:3">
      <c r="A182" s="7">
        <v>180</v>
      </c>
      <c r="B182" s="7" t="s">
        <v>362</v>
      </c>
      <c r="C182" s="7" t="s">
        <v>363</v>
      </c>
    </row>
    <row r="183" customHeight="1" spans="1:3">
      <c r="A183" s="7">
        <v>181</v>
      </c>
      <c r="B183" s="7" t="s">
        <v>364</v>
      </c>
      <c r="C183" s="7" t="s">
        <v>365</v>
      </c>
    </row>
    <row r="184" customHeight="1" spans="1:3">
      <c r="A184" s="7">
        <v>182</v>
      </c>
      <c r="B184" s="7" t="s">
        <v>366</v>
      </c>
      <c r="C184" s="7" t="s">
        <v>367</v>
      </c>
    </row>
    <row r="185" customHeight="1" spans="1:3">
      <c r="A185" s="7">
        <v>183</v>
      </c>
      <c r="B185" s="7" t="s">
        <v>368</v>
      </c>
      <c r="C185" s="7" t="s">
        <v>369</v>
      </c>
    </row>
    <row r="186" customHeight="1" spans="1:3">
      <c r="A186" s="7">
        <v>184</v>
      </c>
      <c r="B186" s="7" t="s">
        <v>370</v>
      </c>
      <c r="C186" s="7" t="s">
        <v>371</v>
      </c>
    </row>
    <row r="187" customHeight="1" spans="1:3">
      <c r="A187" s="7">
        <v>185</v>
      </c>
      <c r="B187" s="7" t="s">
        <v>372</v>
      </c>
      <c r="C187" s="7" t="s">
        <v>373</v>
      </c>
    </row>
    <row r="188" customHeight="1" spans="1:3">
      <c r="A188" s="7">
        <v>186</v>
      </c>
      <c r="B188" s="7" t="s">
        <v>374</v>
      </c>
      <c r="C188" s="7" t="s">
        <v>375</v>
      </c>
    </row>
    <row r="189" customHeight="1" spans="1:3">
      <c r="A189" s="7">
        <v>187</v>
      </c>
      <c r="B189" s="7" t="s">
        <v>376</v>
      </c>
      <c r="C189" s="7" t="s">
        <v>377</v>
      </c>
    </row>
    <row r="190" customHeight="1" spans="1:3">
      <c r="A190" s="7">
        <v>188</v>
      </c>
      <c r="B190" s="7" t="s">
        <v>378</v>
      </c>
      <c r="C190" s="7" t="s">
        <v>379</v>
      </c>
    </row>
    <row r="191" customHeight="1" spans="1:3">
      <c r="A191" s="7">
        <v>189</v>
      </c>
      <c r="B191" s="7" t="s">
        <v>380</v>
      </c>
      <c r="C191" s="7" t="s">
        <v>381</v>
      </c>
    </row>
    <row r="192" customHeight="1" spans="1:3">
      <c r="A192" s="7">
        <v>190</v>
      </c>
      <c r="B192" s="7" t="s">
        <v>382</v>
      </c>
      <c r="C192" s="7" t="s">
        <v>383</v>
      </c>
    </row>
    <row r="193" customHeight="1" spans="1:3">
      <c r="A193" s="7">
        <v>191</v>
      </c>
      <c r="B193" s="7" t="s">
        <v>384</v>
      </c>
      <c r="C193" s="7" t="s">
        <v>385</v>
      </c>
    </row>
    <row r="194" customHeight="1" spans="1:3">
      <c r="A194" s="7">
        <v>192</v>
      </c>
      <c r="B194" s="7" t="s">
        <v>386</v>
      </c>
      <c r="C194" s="7" t="s">
        <v>387</v>
      </c>
    </row>
    <row r="195" customHeight="1" spans="1:3">
      <c r="A195" s="7">
        <v>193</v>
      </c>
      <c r="B195" s="7" t="s">
        <v>388</v>
      </c>
      <c r="C195" s="7" t="s">
        <v>389</v>
      </c>
    </row>
    <row r="196" customHeight="1" spans="1:3">
      <c r="A196" s="7">
        <v>194</v>
      </c>
      <c r="B196" s="7" t="s">
        <v>390</v>
      </c>
      <c r="C196" s="7" t="s">
        <v>391</v>
      </c>
    </row>
    <row r="197" customHeight="1" spans="1:3">
      <c r="A197" s="7">
        <v>195</v>
      </c>
      <c r="B197" s="7" t="s">
        <v>392</v>
      </c>
      <c r="C197" s="7" t="s">
        <v>393</v>
      </c>
    </row>
    <row r="198" customHeight="1" spans="1:3">
      <c r="A198" s="7">
        <v>196</v>
      </c>
      <c r="B198" s="7" t="s">
        <v>394</v>
      </c>
      <c r="C198" s="7" t="s">
        <v>395</v>
      </c>
    </row>
    <row r="199" customHeight="1" spans="1:3">
      <c r="A199" s="7">
        <v>197</v>
      </c>
      <c r="B199" s="7" t="s">
        <v>396</v>
      </c>
      <c r="C199" s="7" t="s">
        <v>397</v>
      </c>
    </row>
    <row r="200" customHeight="1" spans="1:3">
      <c r="A200" s="7">
        <v>198</v>
      </c>
      <c r="B200" s="7" t="s">
        <v>398</v>
      </c>
      <c r="C200" s="7" t="s">
        <v>399</v>
      </c>
    </row>
    <row r="201" customHeight="1" spans="1:3">
      <c r="A201" s="7">
        <v>199</v>
      </c>
      <c r="B201" s="7" t="s">
        <v>400</v>
      </c>
      <c r="C201" s="7" t="s">
        <v>401</v>
      </c>
    </row>
    <row r="202" customHeight="1" spans="1:3">
      <c r="A202" s="7">
        <v>200</v>
      </c>
      <c r="B202" s="7" t="s">
        <v>402</v>
      </c>
      <c r="C202" s="7" t="s">
        <v>403</v>
      </c>
    </row>
    <row r="203" customHeight="1" spans="1:3">
      <c r="A203" s="7">
        <v>201</v>
      </c>
      <c r="B203" s="7" t="s">
        <v>404</v>
      </c>
      <c r="C203" s="7" t="s">
        <v>405</v>
      </c>
    </row>
    <row r="204" customHeight="1" spans="1:3">
      <c r="A204" s="7">
        <v>202</v>
      </c>
      <c r="B204" s="7" t="s">
        <v>406</v>
      </c>
      <c r="C204" s="7" t="s">
        <v>407</v>
      </c>
    </row>
    <row r="205" customHeight="1" spans="1:3">
      <c r="A205" s="7">
        <v>203</v>
      </c>
      <c r="B205" s="7" t="s">
        <v>408</v>
      </c>
      <c r="C205" s="7" t="s">
        <v>409</v>
      </c>
    </row>
    <row r="206" customHeight="1" spans="1:3">
      <c r="A206" s="7">
        <v>204</v>
      </c>
      <c r="B206" s="7" t="s">
        <v>410</v>
      </c>
      <c r="C206" s="7" t="s">
        <v>411</v>
      </c>
    </row>
    <row r="207" customHeight="1" spans="1:3">
      <c r="A207" s="7">
        <v>205</v>
      </c>
      <c r="B207" s="7" t="s">
        <v>412</v>
      </c>
      <c r="C207" s="7" t="s">
        <v>413</v>
      </c>
    </row>
    <row r="208" customHeight="1" spans="1:3">
      <c r="A208" s="7">
        <v>206</v>
      </c>
      <c r="B208" s="7" t="s">
        <v>414</v>
      </c>
      <c r="C208" s="7" t="s">
        <v>415</v>
      </c>
    </row>
    <row r="209" customHeight="1" spans="1:3">
      <c r="A209" s="7">
        <v>207</v>
      </c>
      <c r="B209" s="7" t="s">
        <v>416</v>
      </c>
      <c r="C209" s="7" t="s">
        <v>417</v>
      </c>
    </row>
    <row r="210" customHeight="1" spans="1:3">
      <c r="A210" s="7">
        <v>208</v>
      </c>
      <c r="B210" s="7" t="s">
        <v>418</v>
      </c>
      <c r="C210" s="7" t="s">
        <v>419</v>
      </c>
    </row>
    <row r="211" customHeight="1" spans="1:3">
      <c r="A211" s="7">
        <v>209</v>
      </c>
      <c r="B211" s="7" t="s">
        <v>420</v>
      </c>
      <c r="C211" s="7" t="s">
        <v>421</v>
      </c>
    </row>
    <row r="212" customHeight="1" spans="1:3">
      <c r="A212" s="7">
        <v>210</v>
      </c>
      <c r="B212" s="7" t="s">
        <v>422</v>
      </c>
      <c r="C212" s="7" t="s">
        <v>423</v>
      </c>
    </row>
    <row r="213" customHeight="1" spans="1:3">
      <c r="A213" s="7">
        <v>211</v>
      </c>
      <c r="B213" s="7" t="s">
        <v>424</v>
      </c>
      <c r="C213" s="7" t="s">
        <v>425</v>
      </c>
    </row>
    <row r="214" customHeight="1" spans="1:3">
      <c r="A214" s="7">
        <v>212</v>
      </c>
      <c r="B214" s="7" t="s">
        <v>426</v>
      </c>
      <c r="C214" s="7" t="s">
        <v>427</v>
      </c>
    </row>
    <row r="215" customHeight="1" spans="1:3">
      <c r="A215" s="7">
        <v>213</v>
      </c>
      <c r="B215" s="7" t="s">
        <v>428</v>
      </c>
      <c r="C215" s="7" t="s">
        <v>429</v>
      </c>
    </row>
    <row r="216" customHeight="1" spans="1:3">
      <c r="A216" s="7">
        <v>214</v>
      </c>
      <c r="B216" s="7" t="s">
        <v>430</v>
      </c>
      <c r="C216" s="7" t="s">
        <v>431</v>
      </c>
    </row>
    <row r="217" customHeight="1" spans="1:3">
      <c r="A217" s="7">
        <v>215</v>
      </c>
      <c r="B217" s="7" t="s">
        <v>432</v>
      </c>
      <c r="C217" s="7" t="s">
        <v>433</v>
      </c>
    </row>
    <row r="218" customHeight="1" spans="1:3">
      <c r="A218" s="7">
        <v>216</v>
      </c>
      <c r="B218" s="7" t="s">
        <v>434</v>
      </c>
      <c r="C218" s="7" t="s">
        <v>435</v>
      </c>
    </row>
    <row r="219" customHeight="1" spans="1:3">
      <c r="A219" s="7">
        <v>217</v>
      </c>
      <c r="B219" s="7" t="s">
        <v>436</v>
      </c>
      <c r="C219" s="7" t="s">
        <v>437</v>
      </c>
    </row>
    <row r="220" customHeight="1" spans="1:3">
      <c r="A220" s="7">
        <v>218</v>
      </c>
      <c r="B220" s="7" t="s">
        <v>438</v>
      </c>
      <c r="C220" s="7" t="s">
        <v>439</v>
      </c>
    </row>
    <row r="221" customHeight="1" spans="1:3">
      <c r="A221" s="7">
        <v>219</v>
      </c>
      <c r="B221" s="7" t="s">
        <v>440</v>
      </c>
      <c r="C221" s="7" t="s">
        <v>441</v>
      </c>
    </row>
    <row r="222" customHeight="1" spans="1:3">
      <c r="A222" s="7">
        <v>220</v>
      </c>
      <c r="B222" s="7" t="s">
        <v>442</v>
      </c>
      <c r="C222" s="7" t="s">
        <v>443</v>
      </c>
    </row>
    <row r="223" customHeight="1" spans="1:3">
      <c r="A223" s="7">
        <v>221</v>
      </c>
      <c r="B223" s="7" t="s">
        <v>444</v>
      </c>
      <c r="C223" s="7" t="s">
        <v>445</v>
      </c>
    </row>
    <row r="224" customHeight="1" spans="1:3">
      <c r="A224" s="7">
        <v>222</v>
      </c>
      <c r="B224" s="7" t="s">
        <v>446</v>
      </c>
      <c r="C224" s="7" t="s">
        <v>447</v>
      </c>
    </row>
    <row r="225" customHeight="1" spans="1:3">
      <c r="A225" s="7">
        <v>223</v>
      </c>
      <c r="B225" s="7" t="s">
        <v>448</v>
      </c>
      <c r="C225" s="7" t="s">
        <v>449</v>
      </c>
    </row>
    <row r="226" customHeight="1" spans="1:3">
      <c r="A226" s="7">
        <v>224</v>
      </c>
      <c r="B226" s="7" t="s">
        <v>450</v>
      </c>
      <c r="C226" s="7" t="s">
        <v>451</v>
      </c>
    </row>
    <row r="227" customHeight="1" spans="1:3">
      <c r="A227" s="7">
        <v>225</v>
      </c>
      <c r="B227" s="7" t="s">
        <v>452</v>
      </c>
      <c r="C227" s="7" t="s">
        <v>453</v>
      </c>
    </row>
    <row r="228" customHeight="1" spans="1:3">
      <c r="A228" s="7">
        <v>226</v>
      </c>
      <c r="B228" s="7" t="s">
        <v>454</v>
      </c>
      <c r="C228" s="7" t="s">
        <v>455</v>
      </c>
    </row>
    <row r="229" customHeight="1" spans="1:3">
      <c r="A229" s="7">
        <v>227</v>
      </c>
      <c r="B229" s="7" t="s">
        <v>456</v>
      </c>
      <c r="C229" s="7" t="s">
        <v>457</v>
      </c>
    </row>
    <row r="230" customHeight="1" spans="1:3">
      <c r="A230" s="7">
        <v>228</v>
      </c>
      <c r="B230" s="7" t="s">
        <v>458</v>
      </c>
      <c r="C230" s="7" t="s">
        <v>459</v>
      </c>
    </row>
    <row r="231" customHeight="1" spans="1:3">
      <c r="A231" s="7">
        <v>229</v>
      </c>
      <c r="B231" s="7" t="s">
        <v>460</v>
      </c>
      <c r="C231" s="7" t="s">
        <v>461</v>
      </c>
    </row>
    <row r="232" customHeight="1" spans="1:3">
      <c r="A232" s="7">
        <v>230</v>
      </c>
      <c r="B232" s="7" t="s">
        <v>462</v>
      </c>
      <c r="C232" s="7" t="s">
        <v>463</v>
      </c>
    </row>
    <row r="233" customHeight="1" spans="1:3">
      <c r="A233" s="7">
        <v>231</v>
      </c>
      <c r="B233" s="7" t="s">
        <v>464</v>
      </c>
      <c r="C233" s="7" t="s">
        <v>465</v>
      </c>
    </row>
    <row r="234" customHeight="1" spans="1:3">
      <c r="A234" s="7">
        <v>232</v>
      </c>
      <c r="B234" s="7" t="s">
        <v>466</v>
      </c>
      <c r="C234" s="7" t="s">
        <v>467</v>
      </c>
    </row>
    <row r="235" customHeight="1" spans="1:3">
      <c r="A235" s="7">
        <v>233</v>
      </c>
      <c r="B235" s="7" t="s">
        <v>468</v>
      </c>
      <c r="C235" s="7" t="s">
        <v>469</v>
      </c>
    </row>
    <row r="236" customHeight="1" spans="1:3">
      <c r="A236" s="7">
        <v>234</v>
      </c>
      <c r="B236" s="7" t="s">
        <v>470</v>
      </c>
      <c r="C236" s="7" t="s">
        <v>471</v>
      </c>
    </row>
    <row r="237" customHeight="1" spans="1:3">
      <c r="A237" s="7">
        <v>235</v>
      </c>
      <c r="B237" s="7" t="s">
        <v>472</v>
      </c>
      <c r="C237" s="7" t="s">
        <v>473</v>
      </c>
    </row>
    <row r="238" customHeight="1" spans="1:3">
      <c r="A238" s="7">
        <v>236</v>
      </c>
      <c r="B238" s="7" t="s">
        <v>474</v>
      </c>
      <c r="C238" s="7" t="s">
        <v>475</v>
      </c>
    </row>
    <row r="239" customHeight="1" spans="1:3">
      <c r="A239" s="7">
        <v>237</v>
      </c>
      <c r="B239" s="7" t="s">
        <v>476</v>
      </c>
      <c r="C239" s="7" t="s">
        <v>477</v>
      </c>
    </row>
    <row r="240" customHeight="1" spans="1:3">
      <c r="A240" s="7">
        <v>238</v>
      </c>
      <c r="B240" s="7" t="s">
        <v>478</v>
      </c>
      <c r="C240" s="7" t="s">
        <v>479</v>
      </c>
    </row>
    <row r="241" customHeight="1" spans="1:3">
      <c r="A241" s="7">
        <v>239</v>
      </c>
      <c r="B241" s="7" t="s">
        <v>480</v>
      </c>
      <c r="C241" s="7" t="s">
        <v>481</v>
      </c>
    </row>
    <row r="242" customHeight="1" spans="1:3">
      <c r="A242" s="7">
        <v>240</v>
      </c>
      <c r="B242" s="7" t="s">
        <v>482</v>
      </c>
      <c r="C242" s="7" t="s">
        <v>483</v>
      </c>
    </row>
    <row r="243" customHeight="1" spans="1:3">
      <c r="A243" s="7">
        <v>241</v>
      </c>
      <c r="B243" s="7" t="s">
        <v>484</v>
      </c>
      <c r="C243" s="7" t="s">
        <v>485</v>
      </c>
    </row>
    <row r="244" customHeight="1" spans="1:3">
      <c r="A244" s="7">
        <v>242</v>
      </c>
      <c r="B244" s="7" t="s">
        <v>486</v>
      </c>
      <c r="C244" s="7" t="s">
        <v>487</v>
      </c>
    </row>
    <row r="245" customHeight="1" spans="1:3">
      <c r="A245" s="7">
        <v>243</v>
      </c>
      <c r="B245" s="7" t="s">
        <v>488</v>
      </c>
      <c r="C245" s="7" t="s">
        <v>489</v>
      </c>
    </row>
    <row r="246" customHeight="1" spans="1:3">
      <c r="A246" s="7">
        <v>244</v>
      </c>
      <c r="B246" s="7" t="s">
        <v>490</v>
      </c>
      <c r="C246" s="7" t="s">
        <v>491</v>
      </c>
    </row>
    <row r="247" customHeight="1" spans="1:3">
      <c r="A247" s="7">
        <v>245</v>
      </c>
      <c r="B247" s="7" t="s">
        <v>492</v>
      </c>
      <c r="C247" s="7" t="s">
        <v>493</v>
      </c>
    </row>
    <row r="248" customHeight="1" spans="1:3">
      <c r="A248" s="7">
        <v>246</v>
      </c>
      <c r="B248" s="7" t="s">
        <v>494</v>
      </c>
      <c r="C248" s="7" t="s">
        <v>495</v>
      </c>
    </row>
    <row r="249" customHeight="1" spans="1:3">
      <c r="A249" s="7">
        <v>247</v>
      </c>
      <c r="B249" s="7" t="s">
        <v>496</v>
      </c>
      <c r="C249" s="7" t="s">
        <v>497</v>
      </c>
    </row>
    <row r="250" customHeight="1" spans="1:3">
      <c r="A250" s="7">
        <v>248</v>
      </c>
      <c r="B250" s="7" t="s">
        <v>498</v>
      </c>
      <c r="C250" s="7" t="s">
        <v>499</v>
      </c>
    </row>
    <row r="251" customHeight="1" spans="1:3">
      <c r="A251" s="7">
        <v>249</v>
      </c>
      <c r="B251" s="7" t="s">
        <v>500</v>
      </c>
      <c r="C251" s="7" t="s">
        <v>501</v>
      </c>
    </row>
    <row r="252" customHeight="1" spans="1:3">
      <c r="A252" s="7">
        <v>250</v>
      </c>
      <c r="B252" s="7" t="s">
        <v>502</v>
      </c>
      <c r="C252" s="7" t="s">
        <v>503</v>
      </c>
    </row>
    <row r="253" customHeight="1" spans="1:3">
      <c r="A253" s="7">
        <v>251</v>
      </c>
      <c r="B253" s="7" t="s">
        <v>504</v>
      </c>
      <c r="C253" s="7" t="s">
        <v>505</v>
      </c>
    </row>
    <row r="254" customHeight="1" spans="1:3">
      <c r="A254" s="7">
        <v>252</v>
      </c>
      <c r="B254" s="7" t="s">
        <v>506</v>
      </c>
      <c r="C254" s="7" t="s">
        <v>507</v>
      </c>
    </row>
    <row r="255" customHeight="1" spans="1:3">
      <c r="A255" s="7">
        <v>253</v>
      </c>
      <c r="B255" s="7" t="s">
        <v>508</v>
      </c>
      <c r="C255" s="7" t="s">
        <v>509</v>
      </c>
    </row>
    <row r="256" customHeight="1" spans="1:3">
      <c r="A256" s="7">
        <v>254</v>
      </c>
      <c r="B256" s="7" t="s">
        <v>510</v>
      </c>
      <c r="C256" s="7" t="s">
        <v>511</v>
      </c>
    </row>
    <row r="257" customHeight="1" spans="1:3">
      <c r="A257" s="7">
        <v>255</v>
      </c>
      <c r="B257" s="7" t="s">
        <v>512</v>
      </c>
      <c r="C257" s="7" t="s">
        <v>513</v>
      </c>
    </row>
    <row r="258" customHeight="1" spans="1:3">
      <c r="A258" s="7">
        <v>256</v>
      </c>
      <c r="B258" s="7" t="s">
        <v>514</v>
      </c>
      <c r="C258" s="7" t="s">
        <v>515</v>
      </c>
    </row>
    <row r="259" customHeight="1" spans="1:3">
      <c r="A259" s="7">
        <v>257</v>
      </c>
      <c r="B259" s="7" t="s">
        <v>516</v>
      </c>
      <c r="C259" s="7" t="s">
        <v>517</v>
      </c>
    </row>
    <row r="260" customHeight="1" spans="1:3">
      <c r="A260" s="7">
        <v>258</v>
      </c>
      <c r="B260" s="7" t="s">
        <v>518</v>
      </c>
      <c r="C260" s="7" t="s">
        <v>519</v>
      </c>
    </row>
    <row r="261" customHeight="1" spans="1:3">
      <c r="A261" s="7">
        <v>259</v>
      </c>
      <c r="B261" s="7" t="s">
        <v>520</v>
      </c>
      <c r="C261" s="7" t="s">
        <v>521</v>
      </c>
    </row>
    <row r="262" customHeight="1" spans="1:3">
      <c r="A262" s="7">
        <v>260</v>
      </c>
      <c r="B262" s="7" t="s">
        <v>522</v>
      </c>
      <c r="C262" s="7" t="s">
        <v>523</v>
      </c>
    </row>
    <row r="263" customHeight="1" spans="1:3">
      <c r="A263" s="7">
        <v>261</v>
      </c>
      <c r="B263" s="7" t="s">
        <v>524</v>
      </c>
      <c r="C263" s="7" t="s">
        <v>525</v>
      </c>
    </row>
    <row r="264" customHeight="1" spans="1:3">
      <c r="A264" s="7">
        <v>262</v>
      </c>
      <c r="B264" s="7" t="s">
        <v>526</v>
      </c>
      <c r="C264" s="7" t="s">
        <v>527</v>
      </c>
    </row>
    <row r="265" customHeight="1" spans="1:3">
      <c r="A265" s="7">
        <v>263</v>
      </c>
      <c r="B265" s="7" t="s">
        <v>528</v>
      </c>
      <c r="C265" s="7" t="s">
        <v>529</v>
      </c>
    </row>
    <row r="266" customHeight="1" spans="1:3">
      <c r="A266" s="7">
        <v>264</v>
      </c>
      <c r="B266" s="7" t="s">
        <v>530</v>
      </c>
      <c r="C266" s="7" t="s">
        <v>531</v>
      </c>
    </row>
    <row r="267" customHeight="1" spans="1:3">
      <c r="A267" s="7">
        <v>265</v>
      </c>
      <c r="B267" s="7" t="s">
        <v>532</v>
      </c>
      <c r="C267" s="7" t="s">
        <v>533</v>
      </c>
    </row>
    <row r="268" customHeight="1" spans="1:3">
      <c r="A268" s="7">
        <v>266</v>
      </c>
      <c r="B268" s="7" t="s">
        <v>534</v>
      </c>
      <c r="C268" s="7" t="s">
        <v>535</v>
      </c>
    </row>
    <row r="269" customHeight="1" spans="1:3">
      <c r="A269" s="7">
        <v>267</v>
      </c>
      <c r="B269" s="7" t="s">
        <v>536</v>
      </c>
      <c r="C269" s="7" t="s">
        <v>537</v>
      </c>
    </row>
    <row r="270" customHeight="1" spans="1:3">
      <c r="A270" s="7">
        <v>268</v>
      </c>
      <c r="B270" s="7" t="s">
        <v>538</v>
      </c>
      <c r="C270" s="7" t="s">
        <v>539</v>
      </c>
    </row>
    <row r="271" customHeight="1" spans="1:3">
      <c r="A271" s="7">
        <v>269</v>
      </c>
      <c r="B271" s="7" t="s">
        <v>540</v>
      </c>
      <c r="C271" s="7" t="s">
        <v>541</v>
      </c>
    </row>
    <row r="272" customHeight="1" spans="1:3">
      <c r="A272" s="7">
        <v>270</v>
      </c>
      <c r="B272" s="7" t="s">
        <v>542</v>
      </c>
      <c r="C272" s="7" t="s">
        <v>543</v>
      </c>
    </row>
    <row r="273" customHeight="1" spans="1:3">
      <c r="A273" s="7">
        <v>271</v>
      </c>
      <c r="B273" s="7" t="s">
        <v>544</v>
      </c>
      <c r="C273" s="7" t="s">
        <v>545</v>
      </c>
    </row>
    <row r="274" customHeight="1" spans="1:3">
      <c r="A274" s="7">
        <v>272</v>
      </c>
      <c r="B274" s="7" t="s">
        <v>546</v>
      </c>
      <c r="C274" s="7" t="s">
        <v>547</v>
      </c>
    </row>
    <row r="275" customHeight="1" spans="1:3">
      <c r="A275" s="7">
        <v>273</v>
      </c>
      <c r="B275" s="7" t="s">
        <v>548</v>
      </c>
      <c r="C275" s="7" t="s">
        <v>549</v>
      </c>
    </row>
    <row r="276" customHeight="1" spans="1:3">
      <c r="A276" s="7">
        <v>274</v>
      </c>
      <c r="B276" s="7" t="s">
        <v>550</v>
      </c>
      <c r="C276" s="7" t="s">
        <v>551</v>
      </c>
    </row>
    <row r="277" customHeight="1" spans="1:3">
      <c r="A277" s="7">
        <v>275</v>
      </c>
      <c r="B277" s="7" t="s">
        <v>552</v>
      </c>
      <c r="C277" s="7" t="s">
        <v>553</v>
      </c>
    </row>
    <row r="278" customHeight="1" spans="1:3">
      <c r="A278" s="7">
        <v>276</v>
      </c>
      <c r="B278" s="7" t="s">
        <v>554</v>
      </c>
      <c r="C278" s="7" t="s">
        <v>555</v>
      </c>
    </row>
    <row r="279" customHeight="1" spans="1:3">
      <c r="A279" s="7">
        <v>277</v>
      </c>
      <c r="B279" s="7" t="s">
        <v>556</v>
      </c>
      <c r="C279" s="7" t="s">
        <v>557</v>
      </c>
    </row>
    <row r="280" customHeight="1" spans="1:3">
      <c r="A280" s="7">
        <v>278</v>
      </c>
      <c r="B280" s="7" t="s">
        <v>558</v>
      </c>
      <c r="C280" s="7" t="s">
        <v>559</v>
      </c>
    </row>
    <row r="281" customHeight="1" spans="1:3">
      <c r="A281" s="7">
        <v>279</v>
      </c>
      <c r="B281" s="7" t="s">
        <v>560</v>
      </c>
      <c r="C281" s="7" t="s">
        <v>561</v>
      </c>
    </row>
    <row r="282" customHeight="1" spans="1:3">
      <c r="A282" s="7">
        <v>280</v>
      </c>
      <c r="B282" s="7" t="s">
        <v>562</v>
      </c>
      <c r="C282" s="7" t="s">
        <v>563</v>
      </c>
    </row>
    <row r="283" customHeight="1" spans="1:3">
      <c r="A283" s="7">
        <v>281</v>
      </c>
      <c r="B283" s="7" t="s">
        <v>564</v>
      </c>
      <c r="C283" s="7" t="s">
        <v>565</v>
      </c>
    </row>
    <row r="284" customHeight="1" spans="1:3">
      <c r="A284" s="7">
        <v>282</v>
      </c>
      <c r="B284" s="7" t="s">
        <v>566</v>
      </c>
      <c r="C284" s="7" t="s">
        <v>567</v>
      </c>
    </row>
    <row r="285" customHeight="1" spans="1:3">
      <c r="A285" s="7">
        <v>283</v>
      </c>
      <c r="B285" s="7" t="s">
        <v>568</v>
      </c>
      <c r="C285" s="7" t="s">
        <v>569</v>
      </c>
    </row>
    <row r="286" customHeight="1" spans="1:3">
      <c r="A286" s="7">
        <v>284</v>
      </c>
      <c r="B286" s="7" t="s">
        <v>570</v>
      </c>
      <c r="C286" s="7" t="s">
        <v>571</v>
      </c>
    </row>
    <row r="287" customHeight="1" spans="1:3">
      <c r="A287" s="7">
        <v>285</v>
      </c>
      <c r="B287" s="7" t="s">
        <v>572</v>
      </c>
      <c r="C287" s="7" t="s">
        <v>573</v>
      </c>
    </row>
    <row r="288" customHeight="1" spans="1:3">
      <c r="A288" s="7">
        <v>286</v>
      </c>
      <c r="B288" s="7" t="s">
        <v>574</v>
      </c>
      <c r="C288" s="7" t="s">
        <v>575</v>
      </c>
    </row>
    <row r="289" customHeight="1" spans="1:3">
      <c r="A289" s="7">
        <v>287</v>
      </c>
      <c r="B289" s="7" t="s">
        <v>576</v>
      </c>
      <c r="C289" s="7" t="s">
        <v>577</v>
      </c>
    </row>
    <row r="290" customHeight="1" spans="1:3">
      <c r="A290" s="7">
        <v>288</v>
      </c>
      <c r="B290" s="7" t="s">
        <v>578</v>
      </c>
      <c r="C290" s="7" t="s">
        <v>579</v>
      </c>
    </row>
    <row r="291" customHeight="1" spans="1:3">
      <c r="A291" s="7">
        <v>289</v>
      </c>
      <c r="B291" s="7" t="s">
        <v>580</v>
      </c>
      <c r="C291" s="7" t="s">
        <v>581</v>
      </c>
    </row>
    <row r="292" customHeight="1" spans="1:3">
      <c r="A292" s="7">
        <v>290</v>
      </c>
      <c r="B292" s="7" t="s">
        <v>582</v>
      </c>
      <c r="C292" s="7" t="s">
        <v>583</v>
      </c>
    </row>
    <row r="293" customHeight="1" spans="1:3">
      <c r="A293" s="7">
        <v>291</v>
      </c>
      <c r="B293" s="7" t="s">
        <v>584</v>
      </c>
      <c r="C293" s="7" t="s">
        <v>585</v>
      </c>
    </row>
    <row r="294" customHeight="1" spans="1:3">
      <c r="A294" s="7">
        <v>292</v>
      </c>
      <c r="B294" s="7" t="s">
        <v>586</v>
      </c>
      <c r="C294" s="7" t="s">
        <v>587</v>
      </c>
    </row>
    <row r="295" customHeight="1" spans="1:3">
      <c r="A295" s="7">
        <v>293</v>
      </c>
      <c r="B295" s="7" t="s">
        <v>588</v>
      </c>
      <c r="C295" s="7" t="s">
        <v>589</v>
      </c>
    </row>
    <row r="296" customHeight="1" spans="1:3">
      <c r="A296" s="7">
        <v>294</v>
      </c>
      <c r="B296" s="7" t="s">
        <v>590</v>
      </c>
      <c r="C296" s="7" t="s">
        <v>591</v>
      </c>
    </row>
    <row r="297" customHeight="1" spans="1:3">
      <c r="A297" s="7">
        <v>295</v>
      </c>
      <c r="B297" s="7" t="s">
        <v>592</v>
      </c>
      <c r="C297" s="7" t="s">
        <v>593</v>
      </c>
    </row>
    <row r="298" customHeight="1" spans="1:3">
      <c r="A298" s="7">
        <v>296</v>
      </c>
      <c r="B298" s="7" t="s">
        <v>594</v>
      </c>
      <c r="C298" s="7" t="s">
        <v>595</v>
      </c>
    </row>
    <row r="299" customHeight="1" spans="1:3">
      <c r="A299" s="7">
        <v>297</v>
      </c>
      <c r="B299" s="7" t="s">
        <v>596</v>
      </c>
      <c r="C299" s="7" t="s">
        <v>597</v>
      </c>
    </row>
    <row r="300" customHeight="1" spans="1:3">
      <c r="A300" s="7">
        <v>298</v>
      </c>
      <c r="B300" s="7" t="s">
        <v>598</v>
      </c>
      <c r="C300" s="7" t="s">
        <v>599</v>
      </c>
    </row>
    <row r="301" customHeight="1" spans="1:3">
      <c r="A301" s="7">
        <v>299</v>
      </c>
      <c r="B301" s="7" t="s">
        <v>600</v>
      </c>
      <c r="C301" s="7" t="s">
        <v>601</v>
      </c>
    </row>
    <row r="302" customHeight="1" spans="1:3">
      <c r="A302" s="7">
        <v>300</v>
      </c>
      <c r="B302" s="7" t="s">
        <v>602</v>
      </c>
      <c r="C302" s="7" t="s">
        <v>603</v>
      </c>
    </row>
    <row r="303" customHeight="1" spans="1:3">
      <c r="A303" s="7">
        <v>301</v>
      </c>
      <c r="B303" s="7" t="s">
        <v>604</v>
      </c>
      <c r="C303" s="7" t="s">
        <v>605</v>
      </c>
    </row>
    <row r="304" customHeight="1" spans="1:3">
      <c r="A304" s="7">
        <v>302</v>
      </c>
      <c r="B304" s="7" t="s">
        <v>606</v>
      </c>
      <c r="C304" s="7" t="s">
        <v>607</v>
      </c>
    </row>
    <row r="305" customHeight="1" spans="1:3">
      <c r="A305" s="7">
        <v>303</v>
      </c>
      <c r="B305" s="7" t="s">
        <v>608</v>
      </c>
      <c r="C305" s="7" t="s">
        <v>609</v>
      </c>
    </row>
    <row r="306" customHeight="1" spans="1:3">
      <c r="A306" s="7">
        <v>304</v>
      </c>
      <c r="B306" s="7" t="s">
        <v>610</v>
      </c>
      <c r="C306" s="7" t="s">
        <v>611</v>
      </c>
    </row>
    <row r="307" customHeight="1" spans="1:3">
      <c r="A307" s="7">
        <v>305</v>
      </c>
      <c r="B307" s="7" t="s">
        <v>612</v>
      </c>
      <c r="C307" s="7" t="s">
        <v>613</v>
      </c>
    </row>
    <row r="308" customHeight="1" spans="1:3">
      <c r="A308" s="7">
        <v>306</v>
      </c>
      <c r="B308" s="7" t="s">
        <v>614</v>
      </c>
      <c r="C308" s="7" t="s">
        <v>615</v>
      </c>
    </row>
    <row r="309" customHeight="1" spans="1:3">
      <c r="A309" s="7">
        <v>307</v>
      </c>
      <c r="B309" s="7" t="s">
        <v>616</v>
      </c>
      <c r="C309" s="7" t="s">
        <v>617</v>
      </c>
    </row>
    <row r="310" customHeight="1" spans="1:3">
      <c r="A310" s="7">
        <v>308</v>
      </c>
      <c r="B310" s="7" t="s">
        <v>618</v>
      </c>
      <c r="C310" s="7" t="s">
        <v>619</v>
      </c>
    </row>
    <row r="311" customHeight="1" spans="1:3">
      <c r="A311" s="7">
        <v>309</v>
      </c>
      <c r="B311" s="7" t="s">
        <v>620</v>
      </c>
      <c r="C311" s="7" t="s">
        <v>621</v>
      </c>
    </row>
    <row r="312" customHeight="1" spans="1:3">
      <c r="A312" s="7">
        <v>310</v>
      </c>
      <c r="B312" s="7" t="s">
        <v>622</v>
      </c>
      <c r="C312" s="7" t="s">
        <v>623</v>
      </c>
    </row>
    <row r="313" customHeight="1" spans="1:3">
      <c r="A313" s="7">
        <v>311</v>
      </c>
      <c r="B313" s="7" t="s">
        <v>624</v>
      </c>
      <c r="C313" s="7" t="s">
        <v>625</v>
      </c>
    </row>
    <row r="314" customHeight="1" spans="1:3">
      <c r="A314" s="7">
        <v>312</v>
      </c>
      <c r="B314" s="7" t="s">
        <v>626</v>
      </c>
      <c r="C314" s="7" t="s">
        <v>627</v>
      </c>
    </row>
    <row r="315" customHeight="1" spans="1:3">
      <c r="A315" s="7">
        <v>313</v>
      </c>
      <c r="B315" s="7" t="s">
        <v>628</v>
      </c>
      <c r="C315" s="7" t="s">
        <v>629</v>
      </c>
    </row>
    <row r="316" customHeight="1" spans="1:3">
      <c r="A316" s="7">
        <v>314</v>
      </c>
      <c r="B316" s="7" t="s">
        <v>630</v>
      </c>
      <c r="C316" s="7" t="s">
        <v>631</v>
      </c>
    </row>
    <row r="317" customHeight="1" spans="1:3">
      <c r="A317" s="7">
        <v>315</v>
      </c>
      <c r="B317" s="7" t="s">
        <v>632</v>
      </c>
      <c r="C317" s="7" t="s">
        <v>633</v>
      </c>
    </row>
    <row r="318" customHeight="1" spans="1:3">
      <c r="A318" s="7">
        <v>316</v>
      </c>
      <c r="B318" s="7" t="s">
        <v>634</v>
      </c>
      <c r="C318" s="7" t="s">
        <v>635</v>
      </c>
    </row>
    <row r="319" customHeight="1" spans="1:3">
      <c r="A319" s="7">
        <v>317</v>
      </c>
      <c r="B319" s="7" t="s">
        <v>636</v>
      </c>
      <c r="C319" s="7" t="s">
        <v>637</v>
      </c>
    </row>
    <row r="320" customHeight="1" spans="1:3">
      <c r="A320" s="7">
        <v>318</v>
      </c>
      <c r="B320" s="7" t="s">
        <v>638</v>
      </c>
      <c r="C320" s="7" t="s">
        <v>639</v>
      </c>
    </row>
    <row r="321" customHeight="1" spans="1:3">
      <c r="A321" s="7">
        <v>319</v>
      </c>
      <c r="B321" s="7" t="s">
        <v>640</v>
      </c>
      <c r="C321" s="7" t="s">
        <v>641</v>
      </c>
    </row>
    <row r="322" customHeight="1" spans="1:3">
      <c r="A322" s="7">
        <v>320</v>
      </c>
      <c r="B322" s="7" t="s">
        <v>642</v>
      </c>
      <c r="C322" s="7" t="s">
        <v>643</v>
      </c>
    </row>
    <row r="323" customHeight="1" spans="1:3">
      <c r="A323" s="7">
        <v>321</v>
      </c>
      <c r="B323" s="7" t="s">
        <v>644</v>
      </c>
      <c r="C323" s="7" t="s">
        <v>645</v>
      </c>
    </row>
    <row r="324" customHeight="1" spans="1:3">
      <c r="A324" s="7">
        <v>322</v>
      </c>
      <c r="B324" s="7" t="s">
        <v>646</v>
      </c>
      <c r="C324" s="7" t="s">
        <v>647</v>
      </c>
    </row>
    <row r="325" customHeight="1" spans="1:3">
      <c r="A325" s="7">
        <v>323</v>
      </c>
      <c r="B325" s="7" t="s">
        <v>648</v>
      </c>
      <c r="C325" s="7" t="s">
        <v>649</v>
      </c>
    </row>
    <row r="326" customHeight="1" spans="1:3">
      <c r="A326" s="7">
        <v>324</v>
      </c>
      <c r="B326" s="7" t="s">
        <v>650</v>
      </c>
      <c r="C326" s="7" t="s">
        <v>651</v>
      </c>
    </row>
    <row r="327" customHeight="1" spans="1:3">
      <c r="A327" s="7">
        <v>325</v>
      </c>
      <c r="B327" s="7" t="s">
        <v>652</v>
      </c>
      <c r="C327" s="7" t="s">
        <v>653</v>
      </c>
    </row>
    <row r="328" customHeight="1" spans="1:3">
      <c r="A328" s="7">
        <v>326</v>
      </c>
      <c r="B328" s="7" t="s">
        <v>654</v>
      </c>
      <c r="C328" s="7" t="s">
        <v>655</v>
      </c>
    </row>
    <row r="329" customHeight="1" spans="1:3">
      <c r="A329" s="7">
        <v>327</v>
      </c>
      <c r="B329" s="7" t="s">
        <v>656</v>
      </c>
      <c r="C329" s="7" t="s">
        <v>657</v>
      </c>
    </row>
    <row r="330" customHeight="1" spans="1:3">
      <c r="A330" s="7">
        <v>328</v>
      </c>
      <c r="B330" s="7" t="s">
        <v>658</v>
      </c>
      <c r="C330" s="7" t="s">
        <v>659</v>
      </c>
    </row>
    <row r="331" customHeight="1" spans="1:3">
      <c r="A331" s="7">
        <v>329</v>
      </c>
      <c r="B331" s="7" t="s">
        <v>660</v>
      </c>
      <c r="C331" s="7" t="s">
        <v>661</v>
      </c>
    </row>
    <row r="332" customHeight="1" spans="1:3">
      <c r="A332" s="7">
        <v>330</v>
      </c>
      <c r="B332" s="7" t="s">
        <v>662</v>
      </c>
      <c r="C332" s="7" t="s">
        <v>663</v>
      </c>
    </row>
    <row r="333" customHeight="1" spans="1:3">
      <c r="A333" s="7">
        <v>331</v>
      </c>
      <c r="B333" s="7" t="s">
        <v>664</v>
      </c>
      <c r="C333" s="7" t="s">
        <v>665</v>
      </c>
    </row>
    <row r="334" customHeight="1" spans="1:3">
      <c r="A334" s="7">
        <v>332</v>
      </c>
      <c r="B334" s="7" t="s">
        <v>666</v>
      </c>
      <c r="C334" s="7" t="s">
        <v>667</v>
      </c>
    </row>
    <row r="335" customHeight="1" spans="1:3">
      <c r="A335" s="7">
        <v>333</v>
      </c>
      <c r="B335" s="7" t="s">
        <v>668</v>
      </c>
      <c r="C335" s="7" t="s">
        <v>669</v>
      </c>
    </row>
    <row r="336" customHeight="1" spans="1:3">
      <c r="A336" s="7">
        <v>334</v>
      </c>
      <c r="B336" s="7" t="s">
        <v>670</v>
      </c>
      <c r="C336" s="7" t="s">
        <v>671</v>
      </c>
    </row>
    <row r="337" customHeight="1" spans="1:3">
      <c r="A337" s="7">
        <v>335</v>
      </c>
      <c r="B337" s="7" t="s">
        <v>672</v>
      </c>
      <c r="C337" s="7" t="s">
        <v>673</v>
      </c>
    </row>
    <row r="338" customHeight="1" spans="1:3">
      <c r="A338" s="7">
        <v>336</v>
      </c>
      <c r="B338" s="7" t="s">
        <v>674</v>
      </c>
      <c r="C338" s="7" t="s">
        <v>675</v>
      </c>
    </row>
    <row r="339" customHeight="1" spans="1:3">
      <c r="A339" s="7">
        <v>337</v>
      </c>
      <c r="B339" s="7" t="s">
        <v>676</v>
      </c>
      <c r="C339" s="7" t="s">
        <v>677</v>
      </c>
    </row>
    <row r="340" customHeight="1" spans="1:3">
      <c r="A340" s="7">
        <v>338</v>
      </c>
      <c r="B340" s="7" t="s">
        <v>678</v>
      </c>
      <c r="C340" s="7" t="s">
        <v>679</v>
      </c>
    </row>
    <row r="341" customHeight="1" spans="1:3">
      <c r="A341" s="7">
        <v>339</v>
      </c>
      <c r="B341" s="7" t="s">
        <v>680</v>
      </c>
      <c r="C341" s="7" t="s">
        <v>681</v>
      </c>
    </row>
    <row r="342" customHeight="1" spans="1:3">
      <c r="A342" s="7">
        <v>340</v>
      </c>
      <c r="B342" s="7" t="s">
        <v>682</v>
      </c>
      <c r="C342" s="7" t="s">
        <v>683</v>
      </c>
    </row>
    <row r="343" customHeight="1" spans="1:3">
      <c r="A343" s="7">
        <v>341</v>
      </c>
      <c r="B343" s="7" t="s">
        <v>684</v>
      </c>
      <c r="C343" s="7" t="s">
        <v>685</v>
      </c>
    </row>
    <row r="344" customHeight="1" spans="1:3">
      <c r="A344" s="7">
        <v>342</v>
      </c>
      <c r="B344" s="7" t="s">
        <v>686</v>
      </c>
      <c r="C344" s="7" t="s">
        <v>687</v>
      </c>
    </row>
    <row r="345" customHeight="1" spans="1:3">
      <c r="A345" s="7">
        <v>343</v>
      </c>
      <c r="B345" s="7" t="s">
        <v>688</v>
      </c>
      <c r="C345" s="7" t="s">
        <v>689</v>
      </c>
    </row>
    <row r="346" customHeight="1" spans="1:3">
      <c r="A346" s="7">
        <v>344</v>
      </c>
      <c r="B346" s="7" t="s">
        <v>690</v>
      </c>
      <c r="C346" s="7" t="s">
        <v>691</v>
      </c>
    </row>
    <row r="347" customHeight="1" spans="1:3">
      <c r="A347" s="7">
        <v>345</v>
      </c>
      <c r="B347" s="7" t="s">
        <v>692</v>
      </c>
      <c r="C347" s="7" t="s">
        <v>693</v>
      </c>
    </row>
    <row r="348" customHeight="1" spans="1:3">
      <c r="A348" s="7">
        <v>346</v>
      </c>
      <c r="B348" s="7" t="s">
        <v>694</v>
      </c>
      <c r="C348" s="7" t="s">
        <v>695</v>
      </c>
    </row>
    <row r="349" customHeight="1" spans="1:3">
      <c r="A349" s="7">
        <v>347</v>
      </c>
      <c r="B349" s="7" t="s">
        <v>696</v>
      </c>
      <c r="C349" s="7" t="s">
        <v>697</v>
      </c>
    </row>
    <row r="350" customHeight="1" spans="1:3">
      <c r="A350" s="7">
        <v>348</v>
      </c>
      <c r="B350" s="7" t="s">
        <v>698</v>
      </c>
      <c r="C350" s="7" t="s">
        <v>699</v>
      </c>
    </row>
    <row r="351" customHeight="1" spans="1:3">
      <c r="A351" s="7">
        <v>349</v>
      </c>
      <c r="B351" s="7" t="s">
        <v>700</v>
      </c>
      <c r="C351" s="7" t="s">
        <v>701</v>
      </c>
    </row>
    <row r="352" customHeight="1" spans="1:3">
      <c r="A352" s="7">
        <v>350</v>
      </c>
      <c r="B352" s="7" t="s">
        <v>702</v>
      </c>
      <c r="C352" s="7" t="s">
        <v>703</v>
      </c>
    </row>
    <row r="353" customHeight="1" spans="1:3">
      <c r="A353" s="7">
        <v>351</v>
      </c>
      <c r="B353" s="7" t="s">
        <v>704</v>
      </c>
      <c r="C353" s="7" t="s">
        <v>705</v>
      </c>
    </row>
    <row r="354" customHeight="1" spans="1:3">
      <c r="A354" s="7">
        <v>352</v>
      </c>
      <c r="B354" s="7" t="s">
        <v>706</v>
      </c>
      <c r="C354" s="7" t="s">
        <v>707</v>
      </c>
    </row>
    <row r="355" customHeight="1" spans="1:3">
      <c r="A355" s="7">
        <v>353</v>
      </c>
      <c r="B355" s="7" t="s">
        <v>708</v>
      </c>
      <c r="C355" s="7" t="s">
        <v>709</v>
      </c>
    </row>
    <row r="356" customHeight="1" spans="1:3">
      <c r="A356" s="7">
        <v>354</v>
      </c>
      <c r="B356" s="7" t="s">
        <v>710</v>
      </c>
      <c r="C356" s="7" t="s">
        <v>711</v>
      </c>
    </row>
    <row r="357" customHeight="1" spans="1:3">
      <c r="A357" s="7">
        <v>355</v>
      </c>
      <c r="B357" s="7" t="s">
        <v>712</v>
      </c>
      <c r="C357" s="7" t="s">
        <v>713</v>
      </c>
    </row>
    <row r="358" customHeight="1" spans="1:3">
      <c r="A358" s="7">
        <v>356</v>
      </c>
      <c r="B358" s="7" t="s">
        <v>714</v>
      </c>
      <c r="C358" s="7" t="s">
        <v>715</v>
      </c>
    </row>
    <row r="359" customHeight="1" spans="1:3">
      <c r="A359" s="7">
        <v>357</v>
      </c>
      <c r="B359" s="7" t="s">
        <v>716</v>
      </c>
      <c r="C359" s="7" t="s">
        <v>717</v>
      </c>
    </row>
    <row r="360" customHeight="1" spans="1:3">
      <c r="A360" s="7">
        <v>358</v>
      </c>
      <c r="B360" s="7" t="s">
        <v>718</v>
      </c>
      <c r="C360" s="7" t="s">
        <v>719</v>
      </c>
    </row>
    <row r="361" customHeight="1" spans="1:3">
      <c r="A361" s="7">
        <v>359</v>
      </c>
      <c r="B361" s="7" t="s">
        <v>720</v>
      </c>
      <c r="C361" s="7" t="s">
        <v>721</v>
      </c>
    </row>
    <row r="362" customHeight="1" spans="1:3">
      <c r="A362" s="7">
        <v>360</v>
      </c>
      <c r="B362" s="7" t="s">
        <v>722</v>
      </c>
      <c r="C362" s="7" t="s">
        <v>723</v>
      </c>
    </row>
    <row r="363" customHeight="1" spans="1:3">
      <c r="A363" s="7">
        <v>361</v>
      </c>
      <c r="B363" s="7" t="s">
        <v>724</v>
      </c>
      <c r="C363" s="7" t="s">
        <v>725</v>
      </c>
    </row>
    <row r="364" customHeight="1" spans="1:3">
      <c r="A364" s="7">
        <v>362</v>
      </c>
      <c r="B364" s="7" t="s">
        <v>726</v>
      </c>
      <c r="C364" s="7" t="s">
        <v>727</v>
      </c>
    </row>
    <row r="365" customHeight="1" spans="1:3">
      <c r="A365" s="7">
        <v>363</v>
      </c>
      <c r="B365" s="7" t="s">
        <v>728</v>
      </c>
      <c r="C365" s="7" t="s">
        <v>729</v>
      </c>
    </row>
    <row r="366" customHeight="1" spans="1:3">
      <c r="A366" s="7">
        <v>364</v>
      </c>
      <c r="B366" s="7" t="s">
        <v>730</v>
      </c>
      <c r="C366" s="7" t="s">
        <v>731</v>
      </c>
    </row>
    <row r="367" customHeight="1" spans="1:3">
      <c r="A367" s="7">
        <v>365</v>
      </c>
      <c r="B367" s="7" t="s">
        <v>732</v>
      </c>
      <c r="C367" s="7" t="s">
        <v>733</v>
      </c>
    </row>
    <row r="368" customHeight="1" spans="1:3">
      <c r="A368" s="7">
        <v>366</v>
      </c>
      <c r="B368" s="7" t="s">
        <v>734</v>
      </c>
      <c r="C368" s="7" t="s">
        <v>735</v>
      </c>
    </row>
    <row r="369" customHeight="1" spans="1:3">
      <c r="A369" s="7">
        <v>367</v>
      </c>
      <c r="B369" s="7" t="s">
        <v>736</v>
      </c>
      <c r="C369" s="7" t="s">
        <v>737</v>
      </c>
    </row>
    <row r="370" customHeight="1" spans="1:3">
      <c r="A370" s="7">
        <v>368</v>
      </c>
      <c r="B370" s="7" t="s">
        <v>738</v>
      </c>
      <c r="C370" s="7" t="s">
        <v>739</v>
      </c>
    </row>
    <row r="371" customHeight="1" spans="1:3">
      <c r="A371" s="7">
        <v>369</v>
      </c>
      <c r="B371" s="7" t="s">
        <v>740</v>
      </c>
      <c r="C371" s="7" t="s">
        <v>741</v>
      </c>
    </row>
    <row r="372" customHeight="1" spans="1:3">
      <c r="A372" s="7">
        <v>370</v>
      </c>
      <c r="B372" s="7" t="s">
        <v>742</v>
      </c>
      <c r="C372" s="7" t="s">
        <v>743</v>
      </c>
    </row>
    <row r="373" customHeight="1" spans="1:3">
      <c r="A373" s="7">
        <v>371</v>
      </c>
      <c r="B373" s="7" t="s">
        <v>744</v>
      </c>
      <c r="C373" s="7" t="s">
        <v>745</v>
      </c>
    </row>
    <row r="374" customHeight="1" spans="1:3">
      <c r="A374" s="7">
        <v>372</v>
      </c>
      <c r="B374" s="7" t="s">
        <v>746</v>
      </c>
      <c r="C374" s="7" t="s">
        <v>747</v>
      </c>
    </row>
    <row r="375" customHeight="1" spans="1:3">
      <c r="A375" s="7">
        <v>373</v>
      </c>
      <c r="B375" s="7" t="s">
        <v>748</v>
      </c>
      <c r="C375" s="7" t="s">
        <v>749</v>
      </c>
    </row>
    <row r="376" customHeight="1" spans="1:3">
      <c r="A376" s="7">
        <v>374</v>
      </c>
      <c r="B376" s="7" t="s">
        <v>750</v>
      </c>
      <c r="C376" s="7" t="s">
        <v>751</v>
      </c>
    </row>
    <row r="377" customHeight="1" spans="1:3">
      <c r="A377" s="7">
        <v>375</v>
      </c>
      <c r="B377" s="7" t="s">
        <v>752</v>
      </c>
      <c r="C377" s="7" t="s">
        <v>753</v>
      </c>
    </row>
    <row r="378" customHeight="1" spans="1:3">
      <c r="A378" s="7">
        <v>376</v>
      </c>
      <c r="B378" s="7" t="s">
        <v>754</v>
      </c>
      <c r="C378" s="7" t="s">
        <v>755</v>
      </c>
    </row>
    <row r="379" customHeight="1" spans="1:3">
      <c r="A379" s="7">
        <v>377</v>
      </c>
      <c r="B379" s="7" t="s">
        <v>756</v>
      </c>
      <c r="C379" s="7" t="s">
        <v>757</v>
      </c>
    </row>
    <row r="380" customHeight="1" spans="1:3">
      <c r="A380" s="7">
        <v>378</v>
      </c>
      <c r="B380" s="7" t="s">
        <v>758</v>
      </c>
      <c r="C380" s="7" t="s">
        <v>759</v>
      </c>
    </row>
    <row r="381" customHeight="1" spans="1:3">
      <c r="A381" s="7">
        <v>379</v>
      </c>
      <c r="B381" s="7" t="s">
        <v>760</v>
      </c>
      <c r="C381" s="7" t="s">
        <v>761</v>
      </c>
    </row>
    <row r="382" customHeight="1" spans="1:3">
      <c r="A382" s="7">
        <v>380</v>
      </c>
      <c r="B382" s="7" t="s">
        <v>762</v>
      </c>
      <c r="C382" s="7" t="s">
        <v>763</v>
      </c>
    </row>
    <row r="383" customHeight="1" spans="1:3">
      <c r="A383" s="7">
        <v>381</v>
      </c>
      <c r="B383" s="7" t="s">
        <v>764</v>
      </c>
      <c r="C383" s="7" t="s">
        <v>765</v>
      </c>
    </row>
    <row r="384" customHeight="1" spans="1:3">
      <c r="A384" s="7">
        <v>382</v>
      </c>
      <c r="B384" s="7" t="s">
        <v>766</v>
      </c>
      <c r="C384" s="7" t="s">
        <v>767</v>
      </c>
    </row>
    <row r="385" customHeight="1" spans="1:3">
      <c r="A385" s="7">
        <v>383</v>
      </c>
      <c r="B385" s="7" t="s">
        <v>768</v>
      </c>
      <c r="C385" s="7" t="s">
        <v>769</v>
      </c>
    </row>
    <row r="386" customHeight="1" spans="1:3">
      <c r="A386" s="7">
        <v>384</v>
      </c>
      <c r="B386" s="7" t="s">
        <v>770</v>
      </c>
      <c r="C386" s="7" t="s">
        <v>771</v>
      </c>
    </row>
    <row r="387" customHeight="1" spans="1:3">
      <c r="A387" s="7">
        <v>385</v>
      </c>
      <c r="B387" s="7" t="s">
        <v>772</v>
      </c>
      <c r="C387" s="7" t="s">
        <v>773</v>
      </c>
    </row>
    <row r="388" customHeight="1" spans="1:3">
      <c r="A388" s="7">
        <v>386</v>
      </c>
      <c r="B388" s="7" t="s">
        <v>774</v>
      </c>
      <c r="C388" s="7" t="s">
        <v>775</v>
      </c>
    </row>
    <row r="389" customHeight="1" spans="1:3">
      <c r="A389" s="7">
        <v>387</v>
      </c>
      <c r="B389" s="7" t="s">
        <v>776</v>
      </c>
      <c r="C389" s="7" t="s">
        <v>777</v>
      </c>
    </row>
    <row r="390" customHeight="1" spans="1:3">
      <c r="A390" s="7">
        <v>388</v>
      </c>
      <c r="B390" s="7" t="s">
        <v>778</v>
      </c>
      <c r="C390" s="7" t="s">
        <v>779</v>
      </c>
    </row>
    <row r="391" customHeight="1" spans="1:3">
      <c r="A391" s="7">
        <v>389</v>
      </c>
      <c r="B391" s="7" t="s">
        <v>780</v>
      </c>
      <c r="C391" s="7" t="s">
        <v>781</v>
      </c>
    </row>
    <row r="392" customHeight="1" spans="1:3">
      <c r="A392" s="7">
        <v>390</v>
      </c>
      <c r="B392" s="7" t="s">
        <v>782</v>
      </c>
      <c r="C392" s="7" t="s">
        <v>783</v>
      </c>
    </row>
    <row r="393" customHeight="1" spans="1:3">
      <c r="A393" s="7">
        <v>391</v>
      </c>
      <c r="B393" s="7" t="s">
        <v>784</v>
      </c>
      <c r="C393" s="7" t="s">
        <v>785</v>
      </c>
    </row>
    <row r="394" customHeight="1" spans="1:3">
      <c r="A394" s="7">
        <v>392</v>
      </c>
      <c r="B394" s="7" t="s">
        <v>786</v>
      </c>
      <c r="C394" s="7" t="s">
        <v>787</v>
      </c>
    </row>
    <row r="395" customHeight="1" spans="1:3">
      <c r="A395" s="7">
        <v>393</v>
      </c>
      <c r="B395" s="7" t="s">
        <v>788</v>
      </c>
      <c r="C395" s="7" t="s">
        <v>789</v>
      </c>
    </row>
    <row r="396" customHeight="1" spans="1:3">
      <c r="A396" s="7">
        <v>394</v>
      </c>
      <c r="B396" s="7" t="s">
        <v>790</v>
      </c>
      <c r="C396" s="7" t="s">
        <v>791</v>
      </c>
    </row>
    <row r="397" customHeight="1" spans="1:3">
      <c r="A397" s="7">
        <v>395</v>
      </c>
      <c r="B397" s="7" t="s">
        <v>792</v>
      </c>
      <c r="C397" s="7" t="s">
        <v>793</v>
      </c>
    </row>
    <row r="398" customHeight="1" spans="1:3">
      <c r="A398" s="7">
        <v>396</v>
      </c>
      <c r="B398" s="7" t="s">
        <v>794</v>
      </c>
      <c r="C398" s="7" t="s">
        <v>795</v>
      </c>
    </row>
    <row r="399" customHeight="1" spans="1:3">
      <c r="A399" s="7">
        <v>397</v>
      </c>
      <c r="B399" s="7" t="s">
        <v>796</v>
      </c>
      <c r="C399" s="7" t="s">
        <v>797</v>
      </c>
    </row>
    <row r="400" customHeight="1" spans="1:3">
      <c r="A400" s="7">
        <v>398</v>
      </c>
      <c r="B400" s="7" t="s">
        <v>798</v>
      </c>
      <c r="C400" s="7" t="s">
        <v>799</v>
      </c>
    </row>
    <row r="401" customHeight="1" spans="1:3">
      <c r="A401" s="7">
        <v>399</v>
      </c>
      <c r="B401" s="7" t="s">
        <v>800</v>
      </c>
      <c r="C401" s="7" t="s">
        <v>801</v>
      </c>
    </row>
    <row r="402" customHeight="1" spans="1:3">
      <c r="A402" s="7">
        <v>400</v>
      </c>
      <c r="B402" s="7" t="s">
        <v>802</v>
      </c>
      <c r="C402" s="7" t="s">
        <v>803</v>
      </c>
    </row>
    <row r="403" customHeight="1" spans="1:3">
      <c r="A403" s="7">
        <v>401</v>
      </c>
      <c r="B403" s="7" t="s">
        <v>804</v>
      </c>
      <c r="C403" s="7" t="s">
        <v>805</v>
      </c>
    </row>
    <row r="404" customHeight="1" spans="1:3">
      <c r="A404" s="7">
        <v>402</v>
      </c>
      <c r="B404" s="7" t="s">
        <v>806</v>
      </c>
      <c r="C404" s="7" t="s">
        <v>807</v>
      </c>
    </row>
    <row r="405" customHeight="1" spans="1:3">
      <c r="A405" s="7">
        <v>403</v>
      </c>
      <c r="B405" s="7" t="s">
        <v>808</v>
      </c>
      <c r="C405" s="7" t="s">
        <v>809</v>
      </c>
    </row>
    <row r="406" customHeight="1" spans="1:3">
      <c r="A406" s="7">
        <v>404</v>
      </c>
      <c r="B406" s="7" t="s">
        <v>810</v>
      </c>
      <c r="C406" s="7" t="s">
        <v>811</v>
      </c>
    </row>
    <row r="407" customHeight="1" spans="1:3">
      <c r="A407" s="7">
        <v>405</v>
      </c>
      <c r="B407" s="7" t="s">
        <v>812</v>
      </c>
      <c r="C407" s="7" t="s">
        <v>813</v>
      </c>
    </row>
    <row r="408" customHeight="1" spans="1:3">
      <c r="A408" s="7">
        <v>406</v>
      </c>
      <c r="B408" s="7" t="s">
        <v>814</v>
      </c>
      <c r="C408" s="7" t="s">
        <v>815</v>
      </c>
    </row>
    <row r="409" customHeight="1" spans="1:3">
      <c r="A409" s="7">
        <v>407</v>
      </c>
      <c r="B409" s="7" t="s">
        <v>816</v>
      </c>
      <c r="C409" s="7" t="s">
        <v>817</v>
      </c>
    </row>
    <row r="410" customHeight="1" spans="1:3">
      <c r="A410" s="7">
        <v>408</v>
      </c>
      <c r="B410" s="7" t="s">
        <v>818</v>
      </c>
      <c r="C410" s="7" t="s">
        <v>819</v>
      </c>
    </row>
    <row r="411" customHeight="1" spans="1:3">
      <c r="A411" s="7">
        <v>409</v>
      </c>
      <c r="B411" s="7" t="s">
        <v>820</v>
      </c>
      <c r="C411" s="7" t="s">
        <v>821</v>
      </c>
    </row>
    <row r="412" customHeight="1" spans="1:3">
      <c r="A412" s="7">
        <v>410</v>
      </c>
      <c r="B412" s="7" t="s">
        <v>822</v>
      </c>
      <c r="C412" s="7" t="s">
        <v>823</v>
      </c>
    </row>
    <row r="413" customHeight="1" spans="1:3">
      <c r="A413" s="7">
        <v>411</v>
      </c>
      <c r="B413" s="7" t="s">
        <v>824</v>
      </c>
      <c r="C413" s="7" t="s">
        <v>825</v>
      </c>
    </row>
    <row r="414" customHeight="1" spans="1:3">
      <c r="A414" s="7">
        <v>412</v>
      </c>
      <c r="B414" s="7" t="s">
        <v>826</v>
      </c>
      <c r="C414" s="7" t="s">
        <v>827</v>
      </c>
    </row>
    <row r="415" customHeight="1" spans="1:3">
      <c r="A415" s="7">
        <v>413</v>
      </c>
      <c r="B415" s="7" t="s">
        <v>828</v>
      </c>
      <c r="C415" s="7" t="s">
        <v>829</v>
      </c>
    </row>
    <row r="416" customHeight="1" spans="1:3">
      <c r="A416" s="7">
        <v>414</v>
      </c>
      <c r="B416" s="7" t="s">
        <v>830</v>
      </c>
      <c r="C416" s="7" t="s">
        <v>831</v>
      </c>
    </row>
    <row r="417" customHeight="1" spans="1:3">
      <c r="A417" s="7">
        <v>415</v>
      </c>
      <c r="B417" s="7" t="s">
        <v>832</v>
      </c>
      <c r="C417" s="7" t="s">
        <v>833</v>
      </c>
    </row>
    <row r="418" customHeight="1" spans="1:3">
      <c r="A418" s="7">
        <v>416</v>
      </c>
      <c r="B418" s="7" t="s">
        <v>834</v>
      </c>
      <c r="C418" s="7" t="s">
        <v>835</v>
      </c>
    </row>
    <row r="419" customHeight="1" spans="1:3">
      <c r="A419" s="7">
        <v>417</v>
      </c>
      <c r="B419" s="7" t="s">
        <v>836</v>
      </c>
      <c r="C419" s="7" t="s">
        <v>837</v>
      </c>
    </row>
    <row r="420" customHeight="1" spans="1:3">
      <c r="A420" s="7">
        <v>418</v>
      </c>
      <c r="B420" s="7" t="s">
        <v>838</v>
      </c>
      <c r="C420" s="7" t="s">
        <v>839</v>
      </c>
    </row>
    <row r="421" customHeight="1" spans="1:3">
      <c r="A421" s="7">
        <v>419</v>
      </c>
      <c r="B421" s="7" t="s">
        <v>840</v>
      </c>
      <c r="C421" s="7" t="s">
        <v>841</v>
      </c>
    </row>
    <row r="422" customHeight="1" spans="1:3">
      <c r="A422" s="7">
        <v>420</v>
      </c>
      <c r="B422" s="7" t="s">
        <v>842</v>
      </c>
      <c r="C422" s="7" t="s">
        <v>843</v>
      </c>
    </row>
    <row r="423" customHeight="1" spans="1:3">
      <c r="A423" s="7">
        <v>421</v>
      </c>
      <c r="B423" s="7" t="s">
        <v>844</v>
      </c>
      <c r="C423" s="7" t="s">
        <v>845</v>
      </c>
    </row>
    <row r="424" customHeight="1" spans="1:3">
      <c r="A424" s="7">
        <v>422</v>
      </c>
      <c r="B424" s="7" t="s">
        <v>846</v>
      </c>
      <c r="C424" s="7" t="s">
        <v>847</v>
      </c>
    </row>
    <row r="425" customHeight="1" spans="1:3">
      <c r="A425" s="7">
        <v>423</v>
      </c>
      <c r="B425" s="7" t="s">
        <v>848</v>
      </c>
      <c r="C425" s="7" t="s">
        <v>849</v>
      </c>
    </row>
    <row r="426" customHeight="1" spans="1:3">
      <c r="A426" s="7">
        <v>424</v>
      </c>
      <c r="B426" s="7" t="s">
        <v>850</v>
      </c>
      <c r="C426" s="7" t="s">
        <v>851</v>
      </c>
    </row>
    <row r="427" customHeight="1" spans="1:3">
      <c r="A427" s="7">
        <v>425</v>
      </c>
      <c r="B427" s="7" t="s">
        <v>852</v>
      </c>
      <c r="C427" s="7" t="s">
        <v>853</v>
      </c>
    </row>
    <row r="428" customHeight="1" spans="1:3">
      <c r="A428" s="7">
        <v>426</v>
      </c>
      <c r="B428" s="7" t="s">
        <v>854</v>
      </c>
      <c r="C428" s="7" t="s">
        <v>855</v>
      </c>
    </row>
    <row r="429" customHeight="1" spans="1:3">
      <c r="A429" s="7">
        <v>427</v>
      </c>
      <c r="B429" s="7" t="s">
        <v>856</v>
      </c>
      <c r="C429" s="7" t="s">
        <v>857</v>
      </c>
    </row>
    <row r="430" customHeight="1" spans="1:3">
      <c r="A430" s="7">
        <v>428</v>
      </c>
      <c r="B430" s="7" t="s">
        <v>858</v>
      </c>
      <c r="C430" s="7" t="s">
        <v>859</v>
      </c>
    </row>
    <row r="431" customHeight="1" spans="1:3">
      <c r="A431" s="7">
        <v>429</v>
      </c>
      <c r="B431" s="7" t="s">
        <v>860</v>
      </c>
      <c r="C431" s="7" t="s">
        <v>861</v>
      </c>
    </row>
    <row r="432" customHeight="1" spans="1:3">
      <c r="A432" s="7">
        <v>430</v>
      </c>
      <c r="B432" s="7" t="s">
        <v>862</v>
      </c>
      <c r="C432" s="7" t="s">
        <v>863</v>
      </c>
    </row>
    <row r="433" customHeight="1" spans="1:3">
      <c r="A433" s="7">
        <v>431</v>
      </c>
      <c r="B433" s="7" t="s">
        <v>864</v>
      </c>
      <c r="C433" s="7" t="s">
        <v>865</v>
      </c>
    </row>
    <row r="434" customHeight="1" spans="1:3">
      <c r="A434" s="7">
        <v>432</v>
      </c>
      <c r="B434" s="7" t="s">
        <v>866</v>
      </c>
      <c r="C434" s="7" t="s">
        <v>867</v>
      </c>
    </row>
    <row r="435" customHeight="1" spans="1:3">
      <c r="A435" s="7">
        <v>433</v>
      </c>
      <c r="B435" s="7" t="s">
        <v>868</v>
      </c>
      <c r="C435" s="7" t="s">
        <v>869</v>
      </c>
    </row>
    <row r="436" customHeight="1" spans="1:3">
      <c r="A436" s="7">
        <v>434</v>
      </c>
      <c r="B436" s="7" t="s">
        <v>870</v>
      </c>
      <c r="C436" s="7" t="s">
        <v>871</v>
      </c>
    </row>
    <row r="437" customHeight="1" spans="1:3">
      <c r="A437" s="7">
        <v>435</v>
      </c>
      <c r="B437" s="7" t="s">
        <v>872</v>
      </c>
      <c r="C437" s="7" t="s">
        <v>873</v>
      </c>
    </row>
    <row r="438" customHeight="1" spans="1:3">
      <c r="A438" s="7">
        <v>436</v>
      </c>
      <c r="B438" s="7" t="s">
        <v>874</v>
      </c>
      <c r="C438" s="7" t="s">
        <v>875</v>
      </c>
    </row>
    <row r="439" customHeight="1" spans="1:3">
      <c r="A439" s="7">
        <v>437</v>
      </c>
      <c r="B439" s="7" t="s">
        <v>876</v>
      </c>
      <c r="C439" s="7" t="s">
        <v>877</v>
      </c>
    </row>
    <row r="440" customHeight="1" spans="1:3">
      <c r="A440" s="7">
        <v>438</v>
      </c>
      <c r="B440" s="7" t="s">
        <v>878</v>
      </c>
      <c r="C440" s="7" t="s">
        <v>879</v>
      </c>
    </row>
    <row r="441" customHeight="1" spans="1:3">
      <c r="A441" s="7">
        <v>439</v>
      </c>
      <c r="B441" s="7" t="s">
        <v>880</v>
      </c>
      <c r="C441" s="7" t="s">
        <v>881</v>
      </c>
    </row>
    <row r="442" customHeight="1" spans="1:3">
      <c r="A442" s="7">
        <v>440</v>
      </c>
      <c r="B442" s="7" t="s">
        <v>882</v>
      </c>
      <c r="C442" s="7" t="s">
        <v>883</v>
      </c>
    </row>
    <row r="443" customHeight="1" spans="1:3">
      <c r="A443" s="7">
        <v>441</v>
      </c>
      <c r="B443" s="7" t="s">
        <v>884</v>
      </c>
      <c r="C443" s="7" t="s">
        <v>885</v>
      </c>
    </row>
    <row r="444" customHeight="1" spans="1:3">
      <c r="A444" s="7">
        <v>442</v>
      </c>
      <c r="B444" s="7" t="s">
        <v>886</v>
      </c>
      <c r="C444" s="7" t="s">
        <v>887</v>
      </c>
    </row>
    <row r="445" customHeight="1" spans="1:3">
      <c r="A445" s="7">
        <v>443</v>
      </c>
      <c r="B445" s="7" t="s">
        <v>888</v>
      </c>
      <c r="C445" s="7" t="s">
        <v>889</v>
      </c>
    </row>
    <row r="446" customHeight="1" spans="1:3">
      <c r="A446" s="7">
        <v>444</v>
      </c>
      <c r="B446" s="7" t="s">
        <v>890</v>
      </c>
      <c r="C446" s="7" t="s">
        <v>891</v>
      </c>
    </row>
    <row r="447" customHeight="1" spans="1:3">
      <c r="A447" s="7">
        <v>445</v>
      </c>
      <c r="B447" s="7" t="s">
        <v>892</v>
      </c>
      <c r="C447" s="7" t="s">
        <v>893</v>
      </c>
    </row>
    <row r="448" customHeight="1" spans="1:3">
      <c r="A448" s="7">
        <v>446</v>
      </c>
      <c r="B448" s="7" t="s">
        <v>894</v>
      </c>
      <c r="C448" s="7" t="s">
        <v>895</v>
      </c>
    </row>
    <row r="449" customHeight="1" spans="1:3">
      <c r="A449" s="7">
        <v>447</v>
      </c>
      <c r="B449" s="7" t="s">
        <v>896</v>
      </c>
      <c r="C449" s="7" t="s">
        <v>897</v>
      </c>
    </row>
    <row r="450" customHeight="1" spans="1:3">
      <c r="A450" s="7">
        <v>448</v>
      </c>
      <c r="B450" s="7" t="s">
        <v>898</v>
      </c>
      <c r="C450" s="7" t="s">
        <v>899</v>
      </c>
    </row>
    <row r="451" customHeight="1" spans="1:3">
      <c r="A451" s="7">
        <v>449</v>
      </c>
      <c r="B451" s="7" t="s">
        <v>900</v>
      </c>
      <c r="C451" s="7" t="s">
        <v>901</v>
      </c>
    </row>
    <row r="452" customHeight="1" spans="1:3">
      <c r="A452" s="7">
        <v>450</v>
      </c>
      <c r="B452" s="7" t="s">
        <v>902</v>
      </c>
      <c r="C452" s="7" t="s">
        <v>903</v>
      </c>
    </row>
    <row r="453" customHeight="1" spans="1:3">
      <c r="A453" s="7">
        <v>451</v>
      </c>
      <c r="B453" s="7" t="s">
        <v>904</v>
      </c>
      <c r="C453" s="7" t="s">
        <v>905</v>
      </c>
    </row>
    <row r="454" customHeight="1" spans="1:3">
      <c r="A454" s="7">
        <v>452</v>
      </c>
      <c r="B454" s="7" t="s">
        <v>906</v>
      </c>
      <c r="C454" s="7" t="s">
        <v>907</v>
      </c>
    </row>
    <row r="455" customHeight="1" spans="1:3">
      <c r="A455" s="7">
        <v>453</v>
      </c>
      <c r="B455" s="7" t="s">
        <v>908</v>
      </c>
      <c r="C455" s="7" t="s">
        <v>909</v>
      </c>
    </row>
    <row r="456" customHeight="1" spans="1:3">
      <c r="A456" s="7">
        <v>454</v>
      </c>
      <c r="B456" s="7" t="s">
        <v>910</v>
      </c>
      <c r="C456" s="7" t="s">
        <v>911</v>
      </c>
    </row>
    <row r="457" customHeight="1" spans="1:3">
      <c r="A457" s="7">
        <v>455</v>
      </c>
      <c r="B457" s="7" t="s">
        <v>912</v>
      </c>
      <c r="C457" s="7" t="s">
        <v>913</v>
      </c>
    </row>
    <row r="458" customHeight="1" spans="1:3">
      <c r="A458" s="7">
        <v>456</v>
      </c>
      <c r="B458" s="7" t="s">
        <v>914</v>
      </c>
      <c r="C458" s="7" t="s">
        <v>915</v>
      </c>
    </row>
    <row r="459" customHeight="1" spans="1:3">
      <c r="A459" s="7">
        <v>457</v>
      </c>
      <c r="B459" s="7" t="s">
        <v>916</v>
      </c>
      <c r="C459" s="7" t="s">
        <v>917</v>
      </c>
    </row>
    <row r="460" customHeight="1" spans="1:3">
      <c r="A460" s="7">
        <v>458</v>
      </c>
      <c r="B460" s="7" t="s">
        <v>918</v>
      </c>
      <c r="C460" s="7" t="s">
        <v>919</v>
      </c>
    </row>
    <row r="461" customHeight="1" spans="1:3">
      <c r="A461" s="7">
        <v>459</v>
      </c>
      <c r="B461" s="7" t="s">
        <v>920</v>
      </c>
      <c r="C461" s="7" t="s">
        <v>921</v>
      </c>
    </row>
    <row r="462" customHeight="1" spans="1:3">
      <c r="A462" s="7">
        <v>460</v>
      </c>
      <c r="B462" s="7" t="s">
        <v>922</v>
      </c>
      <c r="C462" s="7" t="s">
        <v>923</v>
      </c>
    </row>
    <row r="463" customHeight="1" spans="1:3">
      <c r="A463" s="7">
        <v>461</v>
      </c>
      <c r="B463" s="7" t="s">
        <v>924</v>
      </c>
      <c r="C463" s="7" t="s">
        <v>925</v>
      </c>
    </row>
    <row r="464" customHeight="1" spans="1:3">
      <c r="A464" s="7">
        <v>462</v>
      </c>
      <c r="B464" s="7" t="s">
        <v>926</v>
      </c>
      <c r="C464" s="7" t="s">
        <v>927</v>
      </c>
    </row>
    <row r="465" customHeight="1" spans="1:3">
      <c r="A465" s="7">
        <v>463</v>
      </c>
      <c r="B465" s="7" t="s">
        <v>928</v>
      </c>
      <c r="C465" s="7" t="s">
        <v>929</v>
      </c>
    </row>
    <row r="466" customHeight="1" spans="1:3">
      <c r="A466" s="7">
        <v>464</v>
      </c>
      <c r="B466" s="7" t="s">
        <v>930</v>
      </c>
      <c r="C466" s="7" t="s">
        <v>931</v>
      </c>
    </row>
    <row r="467" customHeight="1" spans="1:3">
      <c r="A467" s="7">
        <v>465</v>
      </c>
      <c r="B467" s="7" t="s">
        <v>932</v>
      </c>
      <c r="C467" s="7" t="s">
        <v>933</v>
      </c>
    </row>
    <row r="468" customHeight="1" spans="1:3">
      <c r="A468" s="7">
        <v>466</v>
      </c>
      <c r="B468" s="7" t="s">
        <v>934</v>
      </c>
      <c r="C468" s="7" t="s">
        <v>935</v>
      </c>
    </row>
    <row r="469" customHeight="1" spans="1:3">
      <c r="A469" s="7">
        <v>467</v>
      </c>
      <c r="B469" s="7" t="s">
        <v>936</v>
      </c>
      <c r="C469" s="7" t="s">
        <v>937</v>
      </c>
    </row>
    <row r="470" customHeight="1" spans="1:3">
      <c r="A470" s="7">
        <v>468</v>
      </c>
      <c r="B470" s="7" t="s">
        <v>938</v>
      </c>
      <c r="C470" s="7" t="s">
        <v>939</v>
      </c>
    </row>
    <row r="471" customHeight="1" spans="1:3">
      <c r="A471" s="7">
        <v>469</v>
      </c>
      <c r="B471" s="7" t="s">
        <v>940</v>
      </c>
      <c r="C471" s="7" t="s">
        <v>941</v>
      </c>
    </row>
    <row r="472" customHeight="1" spans="1:3">
      <c r="A472" s="7">
        <v>470</v>
      </c>
      <c r="B472" s="7" t="s">
        <v>942</v>
      </c>
      <c r="C472" s="7" t="s">
        <v>943</v>
      </c>
    </row>
    <row r="473" customHeight="1" spans="1:3">
      <c r="A473" s="7">
        <v>471</v>
      </c>
      <c r="B473" s="7" t="s">
        <v>944</v>
      </c>
      <c r="C473" s="7" t="s">
        <v>945</v>
      </c>
    </row>
    <row r="474" customHeight="1" spans="1:3">
      <c r="A474" s="7">
        <v>472</v>
      </c>
      <c r="B474" s="7" t="s">
        <v>946</v>
      </c>
      <c r="C474" s="7" t="s">
        <v>947</v>
      </c>
    </row>
    <row r="475" customHeight="1" spans="1:3">
      <c r="A475" s="7">
        <v>473</v>
      </c>
      <c r="B475" s="7" t="s">
        <v>948</v>
      </c>
      <c r="C475" s="7" t="s">
        <v>949</v>
      </c>
    </row>
    <row r="476" customHeight="1" spans="1:3">
      <c r="A476" s="7">
        <v>474</v>
      </c>
      <c r="B476" s="7" t="s">
        <v>950</v>
      </c>
      <c r="C476" s="7" t="s">
        <v>951</v>
      </c>
    </row>
    <row r="477" customHeight="1" spans="1:3">
      <c r="A477" s="7">
        <v>475</v>
      </c>
      <c r="B477" s="7" t="s">
        <v>952</v>
      </c>
      <c r="C477" s="7" t="s">
        <v>953</v>
      </c>
    </row>
    <row r="478" customHeight="1" spans="1:3">
      <c r="A478" s="7">
        <v>476</v>
      </c>
      <c r="B478" s="7" t="s">
        <v>954</v>
      </c>
      <c r="C478" s="7" t="s">
        <v>955</v>
      </c>
    </row>
    <row r="479" customHeight="1" spans="1:3">
      <c r="A479" s="7">
        <v>477</v>
      </c>
      <c r="B479" s="7" t="s">
        <v>956</v>
      </c>
      <c r="C479" s="7" t="s">
        <v>957</v>
      </c>
    </row>
    <row r="480" customHeight="1" spans="1:3">
      <c r="A480" s="7">
        <v>478</v>
      </c>
      <c r="B480" s="7" t="s">
        <v>958</v>
      </c>
      <c r="C480" s="7" t="s">
        <v>959</v>
      </c>
    </row>
    <row r="481" customHeight="1" spans="1:3">
      <c r="A481" s="7">
        <v>479</v>
      </c>
      <c r="B481" s="7" t="s">
        <v>960</v>
      </c>
      <c r="C481" s="7" t="s">
        <v>961</v>
      </c>
    </row>
    <row r="482" customHeight="1" spans="1:3">
      <c r="A482" s="7">
        <v>480</v>
      </c>
      <c r="B482" s="7" t="s">
        <v>962</v>
      </c>
      <c r="C482" s="7" t="s">
        <v>963</v>
      </c>
    </row>
    <row r="483" customHeight="1" spans="1:3">
      <c r="A483" s="7">
        <v>481</v>
      </c>
      <c r="B483" s="7" t="s">
        <v>964</v>
      </c>
      <c r="C483" s="7" t="s">
        <v>965</v>
      </c>
    </row>
    <row r="484" customHeight="1" spans="1:3">
      <c r="A484" s="7">
        <v>482</v>
      </c>
      <c r="B484" s="7" t="s">
        <v>966</v>
      </c>
      <c r="C484" s="7" t="s">
        <v>967</v>
      </c>
    </row>
    <row r="485" customHeight="1" spans="1:3">
      <c r="A485" s="7">
        <v>483</v>
      </c>
      <c r="B485" s="7" t="s">
        <v>968</v>
      </c>
      <c r="C485" s="7" t="s">
        <v>969</v>
      </c>
    </row>
    <row r="486" customHeight="1" spans="1:3">
      <c r="A486" s="7">
        <v>484</v>
      </c>
      <c r="B486" s="7" t="s">
        <v>970</v>
      </c>
      <c r="C486" s="7" t="s">
        <v>971</v>
      </c>
    </row>
    <row r="487" customHeight="1" spans="1:3">
      <c r="A487" s="7">
        <v>485</v>
      </c>
      <c r="B487" s="7" t="s">
        <v>972</v>
      </c>
      <c r="C487" s="7" t="s">
        <v>973</v>
      </c>
    </row>
    <row r="488" customHeight="1" spans="1:3">
      <c r="A488" s="7">
        <v>486</v>
      </c>
      <c r="B488" s="7" t="s">
        <v>974</v>
      </c>
      <c r="C488" s="7" t="s">
        <v>975</v>
      </c>
    </row>
    <row r="489" customHeight="1" spans="1:3">
      <c r="A489" s="7">
        <v>487</v>
      </c>
      <c r="B489" s="7" t="s">
        <v>976</v>
      </c>
      <c r="C489" s="7" t="s">
        <v>977</v>
      </c>
    </row>
    <row r="490" customHeight="1" spans="1:3">
      <c r="A490" s="7">
        <v>488</v>
      </c>
      <c r="B490" s="7" t="s">
        <v>978</v>
      </c>
      <c r="C490" s="7" t="s">
        <v>979</v>
      </c>
    </row>
    <row r="491" customHeight="1" spans="1:3">
      <c r="A491" s="7">
        <v>489</v>
      </c>
      <c r="B491" s="7" t="s">
        <v>980</v>
      </c>
      <c r="C491" s="7" t="s">
        <v>981</v>
      </c>
    </row>
    <row r="492" customHeight="1" spans="1:3">
      <c r="A492" s="7">
        <v>490</v>
      </c>
      <c r="B492" s="7" t="s">
        <v>982</v>
      </c>
      <c r="C492" s="7" t="s">
        <v>983</v>
      </c>
    </row>
    <row r="493" customHeight="1" spans="1:3">
      <c r="A493" s="7">
        <v>491</v>
      </c>
      <c r="B493" s="7" t="s">
        <v>984</v>
      </c>
      <c r="C493" s="7" t="s">
        <v>985</v>
      </c>
    </row>
    <row r="494" customHeight="1" spans="1:3">
      <c r="A494" s="7">
        <v>492</v>
      </c>
      <c r="B494" s="7" t="s">
        <v>986</v>
      </c>
      <c r="C494" s="7" t="s">
        <v>987</v>
      </c>
    </row>
    <row r="495" customHeight="1" spans="1:3">
      <c r="A495" s="7">
        <v>493</v>
      </c>
      <c r="B495" s="7" t="s">
        <v>988</v>
      </c>
      <c r="C495" s="7" t="s">
        <v>989</v>
      </c>
    </row>
    <row r="496" customHeight="1" spans="1:3">
      <c r="A496" s="7">
        <v>494</v>
      </c>
      <c r="B496" s="7" t="s">
        <v>990</v>
      </c>
      <c r="C496" s="7" t="s">
        <v>991</v>
      </c>
    </row>
    <row r="497" customHeight="1" spans="1:3">
      <c r="A497" s="7">
        <v>495</v>
      </c>
      <c r="B497" s="7" t="s">
        <v>992</v>
      </c>
      <c r="C497" s="7" t="s">
        <v>993</v>
      </c>
    </row>
    <row r="498" customHeight="1" spans="1:3">
      <c r="A498" s="7">
        <v>496</v>
      </c>
      <c r="B498" s="7" t="s">
        <v>994</v>
      </c>
      <c r="C498" s="7" t="s">
        <v>995</v>
      </c>
    </row>
    <row r="499" customHeight="1" spans="1:3">
      <c r="A499" s="7">
        <v>497</v>
      </c>
      <c r="B499" s="7" t="s">
        <v>996</v>
      </c>
      <c r="C499" s="7" t="s">
        <v>997</v>
      </c>
    </row>
    <row r="500" customHeight="1" spans="1:3">
      <c r="A500" s="7">
        <v>498</v>
      </c>
      <c r="B500" s="7" t="s">
        <v>998</v>
      </c>
      <c r="C500" s="7" t="s">
        <v>999</v>
      </c>
    </row>
    <row r="501" customHeight="1" spans="1:3">
      <c r="A501" s="7">
        <v>499</v>
      </c>
      <c r="B501" s="7" t="s">
        <v>1000</v>
      </c>
      <c r="C501" s="7" t="s">
        <v>1001</v>
      </c>
    </row>
    <row r="502" customHeight="1" spans="1:3">
      <c r="A502" s="7">
        <v>500</v>
      </c>
      <c r="B502" s="7" t="s">
        <v>1002</v>
      </c>
      <c r="C502" s="7" t="s">
        <v>1003</v>
      </c>
    </row>
    <row r="503" customHeight="1" spans="1:3">
      <c r="A503" s="7">
        <v>501</v>
      </c>
      <c r="B503" s="7" t="s">
        <v>1004</v>
      </c>
      <c r="C503" s="7" t="s">
        <v>1005</v>
      </c>
    </row>
    <row r="504" customHeight="1" spans="1:3">
      <c r="A504" s="7">
        <v>502</v>
      </c>
      <c r="B504" s="7" t="s">
        <v>1006</v>
      </c>
      <c r="C504" s="7" t="s">
        <v>1007</v>
      </c>
    </row>
    <row r="505" customHeight="1" spans="1:3">
      <c r="A505" s="7">
        <v>503</v>
      </c>
      <c r="B505" s="7" t="s">
        <v>1008</v>
      </c>
      <c r="C505" s="7" t="s">
        <v>1009</v>
      </c>
    </row>
    <row r="506" customHeight="1" spans="1:3">
      <c r="A506" s="7">
        <v>504</v>
      </c>
      <c r="B506" s="7" t="s">
        <v>1010</v>
      </c>
      <c r="C506" s="7" t="s">
        <v>1011</v>
      </c>
    </row>
    <row r="507" customHeight="1" spans="1:3">
      <c r="A507" s="7">
        <v>505</v>
      </c>
      <c r="B507" s="7" t="s">
        <v>1012</v>
      </c>
      <c r="C507" s="7" t="s">
        <v>1013</v>
      </c>
    </row>
    <row r="508" customHeight="1" spans="1:3">
      <c r="A508" s="7">
        <v>506</v>
      </c>
      <c r="B508" s="7" t="s">
        <v>1014</v>
      </c>
      <c r="C508" s="7" t="s">
        <v>1015</v>
      </c>
    </row>
    <row r="509" customHeight="1" spans="1:3">
      <c r="A509" s="7">
        <v>507</v>
      </c>
      <c r="B509" s="7" t="s">
        <v>1016</v>
      </c>
      <c r="C509" s="7" t="s">
        <v>1017</v>
      </c>
    </row>
    <row r="510" customHeight="1" spans="1:3">
      <c r="A510" s="7">
        <v>508</v>
      </c>
      <c r="B510" s="7" t="s">
        <v>1018</v>
      </c>
      <c r="C510" s="7" t="s">
        <v>1019</v>
      </c>
    </row>
    <row r="511" customHeight="1" spans="1:3">
      <c r="A511" s="7">
        <v>509</v>
      </c>
      <c r="B511" s="7" t="s">
        <v>1020</v>
      </c>
      <c r="C511" s="7" t="s">
        <v>1021</v>
      </c>
    </row>
    <row r="512" customHeight="1" spans="1:3">
      <c r="A512" s="7">
        <v>510</v>
      </c>
      <c r="B512" s="7" t="s">
        <v>1022</v>
      </c>
      <c r="C512" s="7" t="s">
        <v>1023</v>
      </c>
    </row>
    <row r="513" customHeight="1" spans="1:3">
      <c r="A513" s="7">
        <v>511</v>
      </c>
      <c r="B513" s="7" t="s">
        <v>1024</v>
      </c>
      <c r="C513" s="7" t="s">
        <v>1025</v>
      </c>
    </row>
    <row r="514" customHeight="1" spans="1:3">
      <c r="A514" s="7">
        <v>512</v>
      </c>
      <c r="B514" s="7" t="s">
        <v>1026</v>
      </c>
      <c r="C514" s="7" t="s">
        <v>1027</v>
      </c>
    </row>
    <row r="515" customHeight="1" spans="1:3">
      <c r="A515" s="7">
        <v>513</v>
      </c>
      <c r="B515" s="7" t="s">
        <v>1028</v>
      </c>
      <c r="C515" s="7" t="s">
        <v>1029</v>
      </c>
    </row>
    <row r="516" customHeight="1" spans="1:3">
      <c r="A516" s="7">
        <v>514</v>
      </c>
      <c r="B516" s="7" t="s">
        <v>1030</v>
      </c>
      <c r="C516" s="7" t="s">
        <v>1031</v>
      </c>
    </row>
    <row r="517" customHeight="1" spans="1:3">
      <c r="A517" s="7">
        <v>515</v>
      </c>
      <c r="B517" s="7" t="s">
        <v>1032</v>
      </c>
      <c r="C517" s="7" t="s">
        <v>1033</v>
      </c>
    </row>
    <row r="518" customHeight="1" spans="1:3">
      <c r="A518" s="7">
        <v>516</v>
      </c>
      <c r="B518" s="7" t="s">
        <v>1034</v>
      </c>
      <c r="C518" s="7" t="s">
        <v>1035</v>
      </c>
    </row>
    <row r="519" customHeight="1" spans="1:3">
      <c r="A519" s="7">
        <v>517</v>
      </c>
      <c r="B519" s="7" t="s">
        <v>1036</v>
      </c>
      <c r="C519" s="7" t="s">
        <v>1037</v>
      </c>
    </row>
    <row r="520" customHeight="1" spans="1:3">
      <c r="A520" s="7">
        <v>518</v>
      </c>
      <c r="B520" s="7" t="s">
        <v>1038</v>
      </c>
      <c r="C520" s="7" t="s">
        <v>1039</v>
      </c>
    </row>
    <row r="521" customHeight="1" spans="1:3">
      <c r="A521" s="7">
        <v>519</v>
      </c>
      <c r="B521" s="7" t="s">
        <v>1040</v>
      </c>
      <c r="C521" s="7" t="s">
        <v>1041</v>
      </c>
    </row>
    <row r="522" customHeight="1" spans="1:3">
      <c r="A522" s="7">
        <v>520</v>
      </c>
      <c r="B522" s="7" t="s">
        <v>1042</v>
      </c>
      <c r="C522" s="7" t="s">
        <v>1043</v>
      </c>
    </row>
    <row r="523" customHeight="1" spans="1:3">
      <c r="A523" s="7">
        <v>521</v>
      </c>
      <c r="B523" s="7" t="s">
        <v>1044</v>
      </c>
      <c r="C523" s="7" t="s">
        <v>1045</v>
      </c>
    </row>
    <row r="524" customHeight="1" spans="1:3">
      <c r="A524" s="7">
        <v>522</v>
      </c>
      <c r="B524" s="7" t="s">
        <v>1046</v>
      </c>
      <c r="C524" s="7" t="s">
        <v>1047</v>
      </c>
    </row>
    <row r="525" customHeight="1" spans="1:3">
      <c r="A525" s="7">
        <v>523</v>
      </c>
      <c r="B525" s="7" t="s">
        <v>1048</v>
      </c>
      <c r="C525" s="7" t="s">
        <v>1049</v>
      </c>
    </row>
    <row r="526" customHeight="1" spans="1:3">
      <c r="A526" s="7">
        <v>524</v>
      </c>
      <c r="B526" s="7" t="s">
        <v>1050</v>
      </c>
      <c r="C526" s="7" t="s">
        <v>1051</v>
      </c>
    </row>
    <row r="527" customHeight="1" spans="1:3">
      <c r="A527" s="7">
        <v>525</v>
      </c>
      <c r="B527" s="7" t="s">
        <v>1052</v>
      </c>
      <c r="C527" s="7" t="s">
        <v>1053</v>
      </c>
    </row>
    <row r="528" customHeight="1" spans="1:3">
      <c r="A528" s="7">
        <v>526</v>
      </c>
      <c r="B528" s="7" t="s">
        <v>1054</v>
      </c>
      <c r="C528" s="7" t="s">
        <v>1055</v>
      </c>
    </row>
    <row r="529" customHeight="1" spans="1:3">
      <c r="A529" s="7">
        <v>527</v>
      </c>
      <c r="B529" s="7" t="s">
        <v>1056</v>
      </c>
      <c r="C529" s="7" t="s">
        <v>1057</v>
      </c>
    </row>
    <row r="530" customHeight="1" spans="1:3">
      <c r="A530" s="7">
        <v>528</v>
      </c>
      <c r="B530" s="7" t="s">
        <v>1058</v>
      </c>
      <c r="C530" s="7" t="s">
        <v>1059</v>
      </c>
    </row>
    <row r="531" customHeight="1" spans="1:3">
      <c r="A531" s="7">
        <v>529</v>
      </c>
      <c r="B531" s="7" t="s">
        <v>1060</v>
      </c>
      <c r="C531" s="7" t="s">
        <v>1061</v>
      </c>
    </row>
    <row r="532" customHeight="1" spans="1:3">
      <c r="A532" s="7">
        <v>530</v>
      </c>
      <c r="B532" s="7" t="s">
        <v>1062</v>
      </c>
      <c r="C532" s="7" t="s">
        <v>1063</v>
      </c>
    </row>
    <row r="533" customHeight="1" spans="1:3">
      <c r="A533" s="7">
        <v>531</v>
      </c>
      <c r="B533" s="7" t="s">
        <v>1064</v>
      </c>
      <c r="C533" s="7" t="s">
        <v>1065</v>
      </c>
    </row>
    <row r="534" customHeight="1" spans="1:3">
      <c r="A534" s="7">
        <v>532</v>
      </c>
      <c r="B534" s="7" t="s">
        <v>1066</v>
      </c>
      <c r="C534" s="7" t="s">
        <v>1067</v>
      </c>
    </row>
    <row r="535" customHeight="1" spans="1:3">
      <c r="A535" s="7">
        <v>533</v>
      </c>
      <c r="B535" s="7" t="s">
        <v>1068</v>
      </c>
      <c r="C535" s="7" t="s">
        <v>1069</v>
      </c>
    </row>
    <row r="536" customHeight="1" spans="1:3">
      <c r="A536" s="7">
        <v>534</v>
      </c>
      <c r="B536" s="7" t="s">
        <v>1070</v>
      </c>
      <c r="C536" s="7" t="s">
        <v>1071</v>
      </c>
    </row>
    <row r="537" customHeight="1" spans="1:3">
      <c r="A537" s="7">
        <v>535</v>
      </c>
      <c r="B537" s="7" t="s">
        <v>1072</v>
      </c>
      <c r="C537" s="7" t="s">
        <v>1073</v>
      </c>
    </row>
    <row r="538" customHeight="1" spans="1:3">
      <c r="A538" s="7">
        <v>536</v>
      </c>
      <c r="B538" s="7" t="s">
        <v>1074</v>
      </c>
      <c r="C538" s="7" t="s">
        <v>1075</v>
      </c>
    </row>
    <row r="539" customHeight="1" spans="1:3">
      <c r="A539" s="7">
        <v>537</v>
      </c>
      <c r="B539" s="7" t="s">
        <v>1076</v>
      </c>
      <c r="C539" s="7" t="s">
        <v>1077</v>
      </c>
    </row>
    <row r="540" customHeight="1" spans="1:3">
      <c r="A540" s="7">
        <v>538</v>
      </c>
      <c r="B540" s="7" t="s">
        <v>1078</v>
      </c>
      <c r="C540" s="7" t="s">
        <v>1079</v>
      </c>
    </row>
    <row r="541" customHeight="1" spans="1:3">
      <c r="A541" s="7">
        <v>539</v>
      </c>
      <c r="B541" s="7" t="s">
        <v>1080</v>
      </c>
      <c r="C541" s="7" t="s">
        <v>1081</v>
      </c>
    </row>
    <row r="542" customHeight="1" spans="1:3">
      <c r="A542" s="7">
        <v>540</v>
      </c>
      <c r="B542" s="7" t="s">
        <v>1082</v>
      </c>
      <c r="C542" s="7" t="s">
        <v>1083</v>
      </c>
    </row>
    <row r="543" customHeight="1" spans="1:3">
      <c r="A543" s="7">
        <v>541</v>
      </c>
      <c r="B543" s="7" t="s">
        <v>1084</v>
      </c>
      <c r="C543" s="7" t="s">
        <v>1085</v>
      </c>
    </row>
    <row r="544" customHeight="1" spans="1:3">
      <c r="A544" s="7">
        <v>542</v>
      </c>
      <c r="B544" s="7" t="s">
        <v>1086</v>
      </c>
      <c r="C544" s="7" t="s">
        <v>1087</v>
      </c>
    </row>
    <row r="545" customHeight="1" spans="1:3">
      <c r="A545" s="7">
        <v>543</v>
      </c>
      <c r="B545" s="7" t="s">
        <v>1088</v>
      </c>
      <c r="C545" s="7" t="s">
        <v>1089</v>
      </c>
    </row>
    <row r="546" customHeight="1" spans="1:3">
      <c r="A546" s="7">
        <v>544</v>
      </c>
      <c r="B546" s="7" t="s">
        <v>1090</v>
      </c>
      <c r="C546" s="7" t="s">
        <v>1091</v>
      </c>
    </row>
    <row r="547" customHeight="1" spans="1:3">
      <c r="A547" s="7">
        <v>545</v>
      </c>
      <c r="B547" s="7" t="s">
        <v>1092</v>
      </c>
      <c r="C547" s="7" t="s">
        <v>1093</v>
      </c>
    </row>
    <row r="548" customHeight="1" spans="1:3">
      <c r="A548" s="7">
        <v>546</v>
      </c>
      <c r="B548" s="7" t="s">
        <v>1094</v>
      </c>
      <c r="C548" s="7" t="s">
        <v>1095</v>
      </c>
    </row>
    <row r="549" customHeight="1" spans="1:3">
      <c r="A549" s="7">
        <v>547</v>
      </c>
      <c r="B549" s="7" t="s">
        <v>1096</v>
      </c>
      <c r="C549" s="7" t="s">
        <v>1097</v>
      </c>
    </row>
    <row r="550" customHeight="1" spans="1:3">
      <c r="A550" s="7">
        <v>548</v>
      </c>
      <c r="B550" s="7" t="s">
        <v>1098</v>
      </c>
      <c r="C550" s="7" t="s">
        <v>1099</v>
      </c>
    </row>
    <row r="551" customHeight="1" spans="1:3">
      <c r="A551" s="7">
        <v>549</v>
      </c>
      <c r="B551" s="7" t="s">
        <v>1100</v>
      </c>
      <c r="C551" s="7" t="s">
        <v>1101</v>
      </c>
    </row>
    <row r="552" customHeight="1" spans="1:3">
      <c r="A552" s="7">
        <v>550</v>
      </c>
      <c r="B552" s="7" t="s">
        <v>1102</v>
      </c>
      <c r="C552" s="7" t="s">
        <v>1103</v>
      </c>
    </row>
    <row r="553" customHeight="1" spans="1:3">
      <c r="A553" s="7">
        <v>551</v>
      </c>
      <c r="B553" s="7" t="s">
        <v>1104</v>
      </c>
      <c r="C553" s="7" t="s">
        <v>1105</v>
      </c>
    </row>
    <row r="554" customHeight="1" spans="1:3">
      <c r="A554" s="7">
        <v>552</v>
      </c>
      <c r="B554" s="7" t="s">
        <v>1106</v>
      </c>
      <c r="C554" s="7" t="s">
        <v>1107</v>
      </c>
    </row>
    <row r="555" customHeight="1" spans="1:3">
      <c r="A555" s="7">
        <v>553</v>
      </c>
      <c r="B555" s="7" t="s">
        <v>1108</v>
      </c>
      <c r="C555" s="7" t="s">
        <v>1109</v>
      </c>
    </row>
    <row r="556" customHeight="1" spans="1:3">
      <c r="A556" s="7">
        <v>554</v>
      </c>
      <c r="B556" s="7" t="s">
        <v>1110</v>
      </c>
      <c r="C556" s="7" t="s">
        <v>1111</v>
      </c>
    </row>
    <row r="557" customHeight="1" spans="1:3">
      <c r="A557" s="7">
        <v>555</v>
      </c>
      <c r="B557" s="7" t="s">
        <v>1112</v>
      </c>
      <c r="C557" s="7" t="s">
        <v>1113</v>
      </c>
    </row>
    <row r="558" customHeight="1" spans="1:3">
      <c r="A558" s="7">
        <v>556</v>
      </c>
      <c r="B558" s="7" t="s">
        <v>1114</v>
      </c>
      <c r="C558" s="7" t="s">
        <v>1115</v>
      </c>
    </row>
    <row r="559" customHeight="1" spans="1:3">
      <c r="A559" s="7">
        <v>557</v>
      </c>
      <c r="B559" s="7" t="s">
        <v>1116</v>
      </c>
      <c r="C559" s="7" t="s">
        <v>1117</v>
      </c>
    </row>
    <row r="560" customHeight="1" spans="1:3">
      <c r="A560" s="7">
        <v>558</v>
      </c>
      <c r="B560" s="7" t="s">
        <v>1118</v>
      </c>
      <c r="C560" s="7" t="s">
        <v>1119</v>
      </c>
    </row>
    <row r="561" customHeight="1" spans="1:3">
      <c r="A561" s="7">
        <v>559</v>
      </c>
      <c r="B561" s="7" t="s">
        <v>1120</v>
      </c>
      <c r="C561" s="7" t="s">
        <v>1121</v>
      </c>
    </row>
    <row r="562" customHeight="1" spans="1:3">
      <c r="A562" s="7">
        <v>560</v>
      </c>
      <c r="B562" s="7" t="s">
        <v>1122</v>
      </c>
      <c r="C562" s="7" t="s">
        <v>1123</v>
      </c>
    </row>
    <row r="563" customHeight="1" spans="1:3">
      <c r="A563" s="7">
        <v>561</v>
      </c>
      <c r="B563" s="7" t="s">
        <v>1124</v>
      </c>
      <c r="C563" s="7" t="s">
        <v>1125</v>
      </c>
    </row>
    <row r="564" customHeight="1" spans="1:3">
      <c r="A564" s="7">
        <v>562</v>
      </c>
      <c r="B564" s="7" t="s">
        <v>1126</v>
      </c>
      <c r="C564" s="7" t="s">
        <v>1127</v>
      </c>
    </row>
    <row r="565" customHeight="1" spans="1:3">
      <c r="A565" s="7">
        <v>563</v>
      </c>
      <c r="B565" s="7" t="s">
        <v>1128</v>
      </c>
      <c r="C565" s="7" t="s">
        <v>1129</v>
      </c>
    </row>
    <row r="566" customHeight="1" spans="1:3">
      <c r="A566" s="7">
        <v>564</v>
      </c>
      <c r="B566" s="7" t="s">
        <v>1130</v>
      </c>
      <c r="C566" s="7" t="s">
        <v>1131</v>
      </c>
    </row>
    <row r="567" customHeight="1" spans="1:3">
      <c r="A567" s="7">
        <v>565</v>
      </c>
      <c r="B567" s="7" t="s">
        <v>1132</v>
      </c>
      <c r="C567" s="7" t="s">
        <v>1133</v>
      </c>
    </row>
    <row r="568" customHeight="1" spans="1:3">
      <c r="A568" s="7">
        <v>566</v>
      </c>
      <c r="B568" s="7" t="s">
        <v>1134</v>
      </c>
      <c r="C568" s="7" t="s">
        <v>1135</v>
      </c>
    </row>
    <row r="569" customHeight="1" spans="1:3">
      <c r="A569" s="7">
        <v>567</v>
      </c>
      <c r="B569" s="7" t="s">
        <v>1136</v>
      </c>
      <c r="C569" s="7" t="s">
        <v>1137</v>
      </c>
    </row>
    <row r="570" customHeight="1" spans="1:3">
      <c r="A570" s="7">
        <v>568</v>
      </c>
      <c r="B570" s="7" t="s">
        <v>1138</v>
      </c>
      <c r="C570" s="7" t="s">
        <v>1139</v>
      </c>
    </row>
    <row r="571" customHeight="1" spans="1:3">
      <c r="A571" s="7">
        <v>569</v>
      </c>
      <c r="B571" s="7" t="s">
        <v>1140</v>
      </c>
      <c r="C571" s="7" t="s">
        <v>1141</v>
      </c>
    </row>
    <row r="572" customHeight="1" spans="1:3">
      <c r="A572" s="7">
        <v>570</v>
      </c>
      <c r="B572" s="7" t="s">
        <v>1142</v>
      </c>
      <c r="C572" s="7" t="s">
        <v>1143</v>
      </c>
    </row>
    <row r="573" customHeight="1" spans="1:3">
      <c r="A573" s="7">
        <v>571</v>
      </c>
      <c r="B573" s="7" t="s">
        <v>1144</v>
      </c>
      <c r="C573" s="7" t="s">
        <v>1145</v>
      </c>
    </row>
    <row r="574" customHeight="1" spans="1:3">
      <c r="A574" s="7">
        <v>572</v>
      </c>
      <c r="B574" s="7" t="s">
        <v>1146</v>
      </c>
      <c r="C574" s="7" t="s">
        <v>1147</v>
      </c>
    </row>
    <row r="575" customHeight="1" spans="1:3">
      <c r="A575" s="7">
        <v>573</v>
      </c>
      <c r="B575" s="7" t="s">
        <v>1148</v>
      </c>
      <c r="C575" s="7" t="s">
        <v>1149</v>
      </c>
    </row>
    <row r="576" customHeight="1" spans="1:3">
      <c r="A576" s="7">
        <v>574</v>
      </c>
      <c r="B576" s="7" t="s">
        <v>1150</v>
      </c>
      <c r="C576" s="7" t="s">
        <v>1151</v>
      </c>
    </row>
    <row r="577" customHeight="1" spans="1:3">
      <c r="A577" s="7">
        <v>575</v>
      </c>
      <c r="B577" s="7" t="s">
        <v>1152</v>
      </c>
      <c r="C577" s="7" t="s">
        <v>1153</v>
      </c>
    </row>
    <row r="578" customHeight="1" spans="1:3">
      <c r="A578" s="7">
        <v>576</v>
      </c>
      <c r="B578" s="7" t="s">
        <v>1154</v>
      </c>
      <c r="C578" s="7" t="s">
        <v>1155</v>
      </c>
    </row>
    <row r="579" customHeight="1" spans="1:3">
      <c r="A579" s="7">
        <v>577</v>
      </c>
      <c r="B579" s="7" t="s">
        <v>1156</v>
      </c>
      <c r="C579" s="7" t="s">
        <v>1157</v>
      </c>
    </row>
    <row r="580" customHeight="1" spans="1:3">
      <c r="A580" s="7">
        <v>578</v>
      </c>
      <c r="B580" s="7" t="s">
        <v>1158</v>
      </c>
      <c r="C580" s="7" t="s">
        <v>1159</v>
      </c>
    </row>
    <row r="581" customHeight="1" spans="1:3">
      <c r="A581" s="7">
        <v>579</v>
      </c>
      <c r="B581" s="7" t="s">
        <v>1160</v>
      </c>
      <c r="C581" s="7" t="s">
        <v>1161</v>
      </c>
    </row>
    <row r="582" customHeight="1" spans="1:3">
      <c r="A582" s="7">
        <v>580</v>
      </c>
      <c r="B582" s="7" t="s">
        <v>1162</v>
      </c>
      <c r="C582" s="7" t="s">
        <v>1163</v>
      </c>
    </row>
    <row r="583" customHeight="1" spans="1:3">
      <c r="A583" s="7">
        <v>581</v>
      </c>
      <c r="B583" s="7" t="s">
        <v>1164</v>
      </c>
      <c r="C583" s="7" t="s">
        <v>1165</v>
      </c>
    </row>
    <row r="584" customHeight="1" spans="1:3">
      <c r="A584" s="7">
        <v>582</v>
      </c>
      <c r="B584" s="7" t="s">
        <v>1166</v>
      </c>
      <c r="C584" s="7" t="s">
        <v>1167</v>
      </c>
    </row>
    <row r="585" customHeight="1" spans="1:3">
      <c r="A585" s="7">
        <v>583</v>
      </c>
      <c r="B585" s="7" t="s">
        <v>1168</v>
      </c>
      <c r="C585" s="7" t="s">
        <v>1169</v>
      </c>
    </row>
    <row r="586" customHeight="1" spans="1:3">
      <c r="A586" s="7">
        <v>584</v>
      </c>
      <c r="B586" s="7" t="s">
        <v>1170</v>
      </c>
      <c r="C586" s="7" t="s">
        <v>1171</v>
      </c>
    </row>
    <row r="587" customHeight="1" spans="1:3">
      <c r="A587" s="7">
        <v>585</v>
      </c>
      <c r="B587" s="7" t="s">
        <v>1172</v>
      </c>
      <c r="C587" s="7" t="s">
        <v>1173</v>
      </c>
    </row>
    <row r="588" customHeight="1" spans="1:3">
      <c r="A588" s="7">
        <v>586</v>
      </c>
      <c r="B588" s="7" t="s">
        <v>1174</v>
      </c>
      <c r="C588" s="7" t="s">
        <v>1175</v>
      </c>
    </row>
    <row r="589" customHeight="1" spans="1:3">
      <c r="A589" s="7">
        <v>587</v>
      </c>
      <c r="B589" s="7" t="s">
        <v>1176</v>
      </c>
      <c r="C589" s="7" t="s">
        <v>1177</v>
      </c>
    </row>
    <row r="590" customHeight="1" spans="1:3">
      <c r="A590" s="7">
        <v>588</v>
      </c>
      <c r="B590" s="7" t="s">
        <v>1178</v>
      </c>
      <c r="C590" s="7" t="s">
        <v>1179</v>
      </c>
    </row>
    <row r="591" customHeight="1" spans="1:3">
      <c r="A591" s="7">
        <v>589</v>
      </c>
      <c r="B591" s="7" t="s">
        <v>1180</v>
      </c>
      <c r="C591" s="7" t="s">
        <v>1181</v>
      </c>
    </row>
    <row r="592" customHeight="1" spans="1:3">
      <c r="A592" s="7">
        <v>590</v>
      </c>
      <c r="B592" s="7" t="s">
        <v>1182</v>
      </c>
      <c r="C592" s="7" t="s">
        <v>1183</v>
      </c>
    </row>
    <row r="593" customHeight="1" spans="1:3">
      <c r="A593" s="7">
        <v>591</v>
      </c>
      <c r="B593" s="7" t="s">
        <v>1184</v>
      </c>
      <c r="C593" s="7" t="s">
        <v>1185</v>
      </c>
    </row>
    <row r="594" customHeight="1" spans="1:3">
      <c r="A594" s="7">
        <v>592</v>
      </c>
      <c r="B594" s="7" t="s">
        <v>1186</v>
      </c>
      <c r="C594" s="7" t="s">
        <v>1187</v>
      </c>
    </row>
    <row r="595" customHeight="1" spans="1:3">
      <c r="A595" s="7">
        <v>593</v>
      </c>
      <c r="B595" s="7" t="s">
        <v>1188</v>
      </c>
      <c r="C595" s="7" t="s">
        <v>1189</v>
      </c>
    </row>
    <row r="596" customHeight="1" spans="1:3">
      <c r="A596" s="7">
        <v>594</v>
      </c>
      <c r="B596" s="7" t="s">
        <v>1190</v>
      </c>
      <c r="C596" s="7" t="s">
        <v>1191</v>
      </c>
    </row>
    <row r="597" customHeight="1" spans="1:3">
      <c r="A597" s="7">
        <v>595</v>
      </c>
      <c r="B597" s="7" t="s">
        <v>1192</v>
      </c>
      <c r="C597" s="7" t="s">
        <v>1193</v>
      </c>
    </row>
    <row r="598" customHeight="1" spans="1:3">
      <c r="A598" s="7">
        <v>596</v>
      </c>
      <c r="B598" s="7" t="s">
        <v>1194</v>
      </c>
      <c r="C598" s="7" t="s">
        <v>1195</v>
      </c>
    </row>
    <row r="599" customHeight="1" spans="1:3">
      <c r="A599" s="7">
        <v>597</v>
      </c>
      <c r="B599" s="7" t="s">
        <v>1196</v>
      </c>
      <c r="C599" s="7" t="s">
        <v>1197</v>
      </c>
    </row>
    <row r="600" customHeight="1" spans="1:3">
      <c r="A600" s="7">
        <v>598</v>
      </c>
      <c r="B600" s="7" t="s">
        <v>1198</v>
      </c>
      <c r="C600" s="7" t="s">
        <v>1199</v>
      </c>
    </row>
    <row r="601" customHeight="1" spans="1:3">
      <c r="A601" s="7">
        <v>599</v>
      </c>
      <c r="B601" s="7" t="s">
        <v>1200</v>
      </c>
      <c r="C601" s="7" t="s">
        <v>1201</v>
      </c>
    </row>
    <row r="602" customHeight="1" spans="1:3">
      <c r="A602" s="7">
        <v>600</v>
      </c>
      <c r="B602" s="7" t="s">
        <v>1202</v>
      </c>
      <c r="C602" s="7" t="s">
        <v>1203</v>
      </c>
    </row>
    <row r="603" customHeight="1" spans="1:3">
      <c r="A603" s="7">
        <v>601</v>
      </c>
      <c r="B603" s="7" t="s">
        <v>1204</v>
      </c>
      <c r="C603" s="7" t="s">
        <v>1205</v>
      </c>
    </row>
    <row r="604" customHeight="1" spans="1:3">
      <c r="A604" s="7">
        <v>602</v>
      </c>
      <c r="B604" s="7" t="s">
        <v>1206</v>
      </c>
      <c r="C604" s="7" t="s">
        <v>1207</v>
      </c>
    </row>
    <row r="605" customHeight="1" spans="1:3">
      <c r="A605" s="7">
        <v>603</v>
      </c>
      <c r="B605" s="7" t="s">
        <v>1208</v>
      </c>
      <c r="C605" s="7" t="s">
        <v>1209</v>
      </c>
    </row>
    <row r="606" customHeight="1" spans="1:3">
      <c r="A606" s="7">
        <v>604</v>
      </c>
      <c r="B606" s="7" t="s">
        <v>1210</v>
      </c>
      <c r="C606" s="7" t="s">
        <v>1211</v>
      </c>
    </row>
    <row r="607" customHeight="1" spans="1:3">
      <c r="A607" s="7">
        <v>605</v>
      </c>
      <c r="B607" s="7" t="s">
        <v>1212</v>
      </c>
      <c r="C607" s="7" t="s">
        <v>1213</v>
      </c>
    </row>
    <row r="608" customHeight="1" spans="1:3">
      <c r="A608" s="7">
        <v>606</v>
      </c>
      <c r="B608" s="7" t="s">
        <v>1214</v>
      </c>
      <c r="C608" s="7" t="s">
        <v>1215</v>
      </c>
    </row>
    <row r="609" customHeight="1" spans="1:3">
      <c r="A609" s="7">
        <v>607</v>
      </c>
      <c r="B609" s="7" t="s">
        <v>1216</v>
      </c>
      <c r="C609" s="7" t="s">
        <v>1217</v>
      </c>
    </row>
    <row r="610" customHeight="1" spans="1:3">
      <c r="A610" s="7">
        <v>608</v>
      </c>
      <c r="B610" s="7" t="s">
        <v>1218</v>
      </c>
      <c r="C610" s="7" t="s">
        <v>1219</v>
      </c>
    </row>
    <row r="611" customHeight="1" spans="1:3">
      <c r="A611" s="7">
        <v>609</v>
      </c>
      <c r="B611" s="7" t="s">
        <v>1220</v>
      </c>
      <c r="C611" s="7" t="s">
        <v>1221</v>
      </c>
    </row>
    <row r="612" customHeight="1" spans="1:3">
      <c r="A612" s="7">
        <v>610</v>
      </c>
      <c r="B612" s="7" t="s">
        <v>1222</v>
      </c>
      <c r="C612" s="7" t="s">
        <v>1223</v>
      </c>
    </row>
    <row r="613" customHeight="1" spans="1:3">
      <c r="A613" s="7">
        <v>611</v>
      </c>
      <c r="B613" s="7" t="s">
        <v>1224</v>
      </c>
      <c r="C613" s="7" t="s">
        <v>1225</v>
      </c>
    </row>
    <row r="614" customHeight="1" spans="1:3">
      <c r="A614" s="7">
        <v>612</v>
      </c>
      <c r="B614" s="7" t="s">
        <v>1226</v>
      </c>
      <c r="C614" s="7" t="s">
        <v>1227</v>
      </c>
    </row>
    <row r="615" customHeight="1" spans="1:3">
      <c r="A615" s="7">
        <v>613</v>
      </c>
      <c r="B615" s="7" t="s">
        <v>1228</v>
      </c>
      <c r="C615" s="7" t="s">
        <v>1229</v>
      </c>
    </row>
    <row r="616" customHeight="1" spans="1:3">
      <c r="A616" s="7">
        <v>614</v>
      </c>
      <c r="B616" s="7" t="s">
        <v>1230</v>
      </c>
      <c r="C616" s="7" t="s">
        <v>1231</v>
      </c>
    </row>
    <row r="617" customHeight="1" spans="1:3">
      <c r="A617" s="7">
        <v>615</v>
      </c>
      <c r="B617" s="7" t="s">
        <v>1232</v>
      </c>
      <c r="C617" s="7" t="s">
        <v>1233</v>
      </c>
    </row>
    <row r="618" customHeight="1" spans="1:3">
      <c r="A618" s="7">
        <v>616</v>
      </c>
      <c r="B618" s="7" t="s">
        <v>1234</v>
      </c>
      <c r="C618" s="7" t="s">
        <v>1235</v>
      </c>
    </row>
    <row r="619" customHeight="1" spans="1:3">
      <c r="A619" s="7">
        <v>617</v>
      </c>
      <c r="B619" s="7" t="s">
        <v>1236</v>
      </c>
      <c r="C619" s="7" t="s">
        <v>1237</v>
      </c>
    </row>
    <row r="620" customHeight="1" spans="1:3">
      <c r="A620" s="7">
        <v>618</v>
      </c>
      <c r="B620" s="7" t="s">
        <v>1238</v>
      </c>
      <c r="C620" s="7" t="s">
        <v>1239</v>
      </c>
    </row>
    <row r="621" customHeight="1" spans="1:3">
      <c r="A621" s="7">
        <v>619</v>
      </c>
      <c r="B621" s="7" t="s">
        <v>1240</v>
      </c>
      <c r="C621" s="7" t="s">
        <v>1241</v>
      </c>
    </row>
    <row r="622" customHeight="1" spans="1:3">
      <c r="A622" s="7">
        <v>620</v>
      </c>
      <c r="B622" s="7" t="s">
        <v>1242</v>
      </c>
      <c r="C622" s="7" t="s">
        <v>1243</v>
      </c>
    </row>
    <row r="623" customHeight="1" spans="1:3">
      <c r="A623" s="7">
        <v>621</v>
      </c>
      <c r="B623" s="7" t="s">
        <v>1244</v>
      </c>
      <c r="C623" s="7" t="s">
        <v>1245</v>
      </c>
    </row>
    <row r="624" customHeight="1" spans="1:3">
      <c r="A624" s="7">
        <v>622</v>
      </c>
      <c r="B624" s="7" t="s">
        <v>1246</v>
      </c>
      <c r="C624" s="7" t="s">
        <v>1247</v>
      </c>
    </row>
    <row r="625" customHeight="1" spans="1:3">
      <c r="A625" s="7">
        <v>623</v>
      </c>
      <c r="B625" s="7" t="s">
        <v>1248</v>
      </c>
      <c r="C625" s="7" t="s">
        <v>1249</v>
      </c>
    </row>
    <row r="626" customHeight="1" spans="1:3">
      <c r="A626" s="7">
        <v>624</v>
      </c>
      <c r="B626" s="7" t="s">
        <v>1250</v>
      </c>
      <c r="C626" s="7" t="s">
        <v>1251</v>
      </c>
    </row>
    <row r="627" customHeight="1" spans="1:8">
      <c r="A627" s="7">
        <v>625</v>
      </c>
      <c r="B627" s="9" t="s">
        <v>1252</v>
      </c>
      <c r="C627" s="9" t="s">
        <v>1253</v>
      </c>
      <c r="D627" s="10"/>
      <c r="E627" s="10" t="s">
        <v>1254</v>
      </c>
      <c r="F627" s="10"/>
      <c r="G627" s="10"/>
      <c r="H627" s="11"/>
    </row>
    <row r="628" customHeight="1" spans="1:8">
      <c r="A628" s="7">
        <v>626</v>
      </c>
      <c r="B628" s="9" t="s">
        <v>1255</v>
      </c>
      <c r="C628" s="9" t="s">
        <v>1256</v>
      </c>
      <c r="D628" s="10"/>
      <c r="E628" s="10" t="s">
        <v>1254</v>
      </c>
      <c r="F628" s="10"/>
      <c r="G628" s="10"/>
      <c r="H628" s="12"/>
    </row>
  </sheetData>
  <mergeCells count="1">
    <mergeCell ref="A1:C1"/>
  </mergeCells>
  <conditionalFormatting sqref="B2:B630 B633:B1048576">
    <cfRule type="duplicateValues" dxfId="0" priority="4"/>
  </conditionalFormatting>
  <printOptions horizontalCentered="1"/>
  <pageMargins left="0.472222222222222" right="0.0784722222222222" top="0.511805555555556" bottom="0.511805555555556" header="0.298611111111111" footer="0.298611111111111"/>
  <pageSetup paperSize="1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" defaultRowHeight="12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救命草</cp:lastModifiedBy>
  <dcterms:created xsi:type="dcterms:W3CDTF">2023-07-20T18:15:00Z</dcterms:created>
  <dcterms:modified xsi:type="dcterms:W3CDTF">2023-08-03T10:10:18Z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29F34880A2094399BC0BE9D855FA45BE_13</vt:lpwstr>
  </property>
</Properties>
</file>